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Pr Almodad the Rey's\Downloads\"/>
    </mc:Choice>
  </mc:AlternateContent>
  <bookViews>
    <workbookView xWindow="0" yWindow="0" windowWidth="9045" windowHeight="6975" tabRatio="500" activeTab="1"/>
  </bookViews>
  <sheets>
    <sheet name="MAELEKEZO" sheetId="8" r:id="rId1"/>
    <sheet name="JAZA MAJINA YA WASHIRIKI HAPA" sheetId="6" r:id="rId2"/>
    <sheet name="USIBADILISHE HAPA ACMS use only" sheetId="5" r:id="rId3"/>
  </sheets>
  <definedNames>
    <definedName name="Education">'USIBADILISHE HAPA ACMS use only'!$Q$6:$Q$13</definedName>
    <definedName name="PreviousReligions">'USIBADILISHE HAPA ACMS use only'!$T$6:$T$25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8" i="6" l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A371" i="6" s="1"/>
  <c r="A372" i="6" s="1"/>
  <c r="A373" i="6" s="1"/>
  <c r="A374" i="6" s="1"/>
  <c r="A375" i="6" s="1"/>
  <c r="A376" i="6" s="1"/>
  <c r="A377" i="6" s="1"/>
  <c r="A378" i="6" s="1"/>
  <c r="A379" i="6" s="1"/>
  <c r="A380" i="6" s="1"/>
  <c r="A381" i="6" s="1"/>
  <c r="A382" i="6" s="1"/>
  <c r="A383" i="6" s="1"/>
  <c r="A384" i="6" s="1"/>
  <c r="A385" i="6" s="1"/>
  <c r="A386" i="6" s="1"/>
  <c r="A387" i="6" s="1"/>
  <c r="A388" i="6" s="1"/>
  <c r="A389" i="6" s="1"/>
  <c r="A390" i="6" s="1"/>
  <c r="A391" i="6" s="1"/>
  <c r="A392" i="6" s="1"/>
  <c r="A393" i="6" s="1"/>
  <c r="A394" i="6" s="1"/>
  <c r="A395" i="6" s="1"/>
  <c r="A396" i="6" s="1"/>
  <c r="A397" i="6" s="1"/>
  <c r="A398" i="6" s="1"/>
  <c r="A399" i="6" s="1"/>
  <c r="A400" i="6" s="1"/>
  <c r="A401" i="6" s="1"/>
  <c r="A402" i="6" s="1"/>
  <c r="A403" i="6" s="1"/>
  <c r="A404" i="6" s="1"/>
  <c r="A405" i="6" s="1"/>
  <c r="A406" i="6" s="1"/>
  <c r="A407" i="6" s="1"/>
  <c r="A408" i="6" s="1"/>
  <c r="A409" i="6" s="1"/>
  <c r="A410" i="6" s="1"/>
  <c r="A411" i="6" s="1"/>
  <c r="A412" i="6" s="1"/>
  <c r="A413" i="6" s="1"/>
  <c r="A414" i="6" s="1"/>
  <c r="A415" i="6" s="1"/>
  <c r="A416" i="6" s="1"/>
  <c r="A417" i="6" s="1"/>
  <c r="A418" i="6" s="1"/>
  <c r="A419" i="6" s="1"/>
  <c r="A420" i="6" s="1"/>
  <c r="A421" i="6" s="1"/>
  <c r="A422" i="6" s="1"/>
  <c r="A423" i="6" s="1"/>
  <c r="A424" i="6" s="1"/>
  <c r="A425" i="6" s="1"/>
  <c r="A426" i="6" s="1"/>
  <c r="A427" i="6" s="1"/>
  <c r="A428" i="6" s="1"/>
  <c r="A429" i="6" s="1"/>
  <c r="A430" i="6" s="1"/>
  <c r="A431" i="6" s="1"/>
  <c r="A432" i="6" s="1"/>
  <c r="A433" i="6" s="1"/>
  <c r="A434" i="6" s="1"/>
  <c r="A435" i="6" s="1"/>
  <c r="A436" i="6" s="1"/>
  <c r="A437" i="6" s="1"/>
  <c r="A438" i="6" s="1"/>
  <c r="A439" i="6" s="1"/>
  <c r="A440" i="6" s="1"/>
  <c r="A441" i="6" s="1"/>
  <c r="A442" i="6" s="1"/>
  <c r="A443" i="6" s="1"/>
  <c r="A444" i="6" s="1"/>
  <c r="A445" i="6" s="1"/>
  <c r="A446" i="6" s="1"/>
  <c r="A447" i="6" s="1"/>
  <c r="A448" i="6" s="1"/>
  <c r="A449" i="6" s="1"/>
  <c r="A450" i="6" s="1"/>
  <c r="A451" i="6" s="1"/>
  <c r="A452" i="6" s="1"/>
  <c r="A453" i="6" s="1"/>
  <c r="A454" i="6" s="1"/>
  <c r="A455" i="6" s="1"/>
  <c r="A456" i="6" s="1"/>
  <c r="A457" i="6" s="1"/>
  <c r="A458" i="6" s="1"/>
  <c r="A459" i="6" s="1"/>
  <c r="A460" i="6" s="1"/>
  <c r="A461" i="6" s="1"/>
  <c r="A462" i="6" s="1"/>
  <c r="A463" i="6" s="1"/>
  <c r="A464" i="6" s="1"/>
  <c r="A465" i="6" s="1"/>
  <c r="A466" i="6" s="1"/>
  <c r="A467" i="6" s="1"/>
  <c r="A468" i="6" s="1"/>
  <c r="A469" i="6" s="1"/>
  <c r="A470" i="6" s="1"/>
  <c r="A471" i="6" s="1"/>
  <c r="A472" i="6" s="1"/>
  <c r="A473" i="6" s="1"/>
  <c r="A474" i="6" s="1"/>
  <c r="A475" i="6" s="1"/>
  <c r="A476" i="6" s="1"/>
  <c r="A477" i="6" s="1"/>
  <c r="A478" i="6" s="1"/>
  <c r="A479" i="6" s="1"/>
  <c r="A480" i="6" s="1"/>
  <c r="A481" i="6" s="1"/>
  <c r="A482" i="6" s="1"/>
  <c r="A483" i="6" s="1"/>
  <c r="A484" i="6" s="1"/>
  <c r="A485" i="6" s="1"/>
  <c r="A486" i="6" s="1"/>
  <c r="A487" i="6" s="1"/>
  <c r="A488" i="6" s="1"/>
  <c r="A489" i="6" s="1"/>
  <c r="A490" i="6" s="1"/>
  <c r="A491" i="6" s="1"/>
  <c r="A492" i="6" s="1"/>
  <c r="A493" i="6" s="1"/>
  <c r="A494" i="6" s="1"/>
  <c r="A495" i="6" s="1"/>
  <c r="A496" i="6" s="1"/>
  <c r="A497" i="6" s="1"/>
  <c r="A498" i="6" s="1"/>
  <c r="A499" i="6" s="1"/>
  <c r="A500" i="6" s="1"/>
  <c r="A501" i="6" s="1"/>
  <c r="A502" i="6" s="1"/>
  <c r="A503" i="6" s="1"/>
  <c r="A504" i="6" s="1"/>
  <c r="A505" i="6" s="1"/>
  <c r="A506" i="6" s="1"/>
  <c r="A507" i="6" s="1"/>
  <c r="A508" i="6" s="1"/>
  <c r="A509" i="6" s="1"/>
  <c r="A510" i="6" s="1"/>
  <c r="A511" i="6" s="1"/>
  <c r="A512" i="6" s="1"/>
  <c r="A513" i="6" s="1"/>
  <c r="A514" i="6" s="1"/>
  <c r="A515" i="6" s="1"/>
  <c r="A516" i="6" s="1"/>
  <c r="A517" i="6" s="1"/>
  <c r="A518" i="6" s="1"/>
  <c r="A519" i="6" s="1"/>
  <c r="A520" i="6" s="1"/>
  <c r="A521" i="6" s="1"/>
  <c r="A522" i="6" s="1"/>
  <c r="A523" i="6" s="1"/>
  <c r="A524" i="6" s="1"/>
  <c r="A525" i="6" s="1"/>
  <c r="A526" i="6" s="1"/>
  <c r="A527" i="6" s="1"/>
  <c r="A528" i="6" s="1"/>
  <c r="A529" i="6" s="1"/>
  <c r="A530" i="6" s="1"/>
  <c r="A531" i="6" s="1"/>
  <c r="A532" i="6" s="1"/>
  <c r="A533" i="6" s="1"/>
  <c r="A534" i="6" s="1"/>
  <c r="A535" i="6" s="1"/>
  <c r="A536" i="6" s="1"/>
  <c r="A537" i="6" s="1"/>
  <c r="A538" i="6" s="1"/>
  <c r="A539" i="6" s="1"/>
  <c r="A540" i="6" s="1"/>
  <c r="A541" i="6" s="1"/>
  <c r="A542" i="6" s="1"/>
  <c r="A543" i="6" s="1"/>
  <c r="A544" i="6" s="1"/>
  <c r="A545" i="6" s="1"/>
  <c r="A546" i="6" s="1"/>
  <c r="A547" i="6" s="1"/>
  <c r="A548" i="6" s="1"/>
  <c r="A549" i="6" s="1"/>
  <c r="A550" i="6" s="1"/>
  <c r="A551" i="6" s="1"/>
  <c r="A552" i="6" s="1"/>
  <c r="A553" i="6" s="1"/>
  <c r="A554" i="6" s="1"/>
  <c r="A555" i="6" s="1"/>
  <c r="A556" i="6" s="1"/>
  <c r="A557" i="6" s="1"/>
  <c r="A558" i="6" s="1"/>
  <c r="A559" i="6" s="1"/>
  <c r="A560" i="6" s="1"/>
  <c r="A561" i="6" s="1"/>
  <c r="A562" i="6" s="1"/>
  <c r="A563" i="6" s="1"/>
  <c r="A564" i="6" s="1"/>
  <c r="A565" i="6" s="1"/>
  <c r="A566" i="6" s="1"/>
  <c r="A567" i="6" s="1"/>
  <c r="A568" i="6" s="1"/>
  <c r="A569" i="6" s="1"/>
  <c r="A570" i="6" s="1"/>
  <c r="A571" i="6" s="1"/>
  <c r="A572" i="6" s="1"/>
  <c r="A573" i="6" s="1"/>
  <c r="A574" i="6" s="1"/>
  <c r="A575" i="6" s="1"/>
  <c r="A576" i="6" s="1"/>
  <c r="A577" i="6" s="1"/>
  <c r="A578" i="6" s="1"/>
  <c r="A579" i="6" s="1"/>
  <c r="A580" i="6" s="1"/>
  <c r="A581" i="6" s="1"/>
  <c r="A582" i="6" s="1"/>
  <c r="A583" i="6" s="1"/>
  <c r="A584" i="6" s="1"/>
  <c r="A585" i="6" s="1"/>
  <c r="A586" i="6" s="1"/>
  <c r="A587" i="6" s="1"/>
  <c r="A588" i="6" s="1"/>
  <c r="A589" i="6" s="1"/>
  <c r="A590" i="6" s="1"/>
  <c r="A591" i="6" s="1"/>
  <c r="A592" i="6" s="1"/>
  <c r="A593" i="6" s="1"/>
  <c r="A594" i="6" s="1"/>
  <c r="A595" i="6" s="1"/>
  <c r="A596" i="6" s="1"/>
  <c r="A597" i="6" s="1"/>
  <c r="A598" i="6" s="1"/>
  <c r="A599" i="6" s="1"/>
  <c r="A600" i="6" s="1"/>
  <c r="A601" i="6" s="1"/>
  <c r="A602" i="6" s="1"/>
  <c r="A603" i="6" s="1"/>
  <c r="A604" i="6" s="1"/>
  <c r="A605" i="6" s="1"/>
  <c r="A606" i="6" s="1"/>
  <c r="A607" i="6" s="1"/>
  <c r="A608" i="6" s="1"/>
  <c r="A609" i="6" s="1"/>
  <c r="A610" i="6" s="1"/>
  <c r="A611" i="6" s="1"/>
  <c r="A612" i="6" s="1"/>
  <c r="A613" i="6" s="1"/>
  <c r="A614" i="6" s="1"/>
  <c r="A615" i="6" s="1"/>
  <c r="A616" i="6" s="1"/>
  <c r="A617" i="6" s="1"/>
  <c r="A618" i="6" s="1"/>
  <c r="A619" i="6" s="1"/>
  <c r="A620" i="6" s="1"/>
  <c r="A621" i="6" s="1"/>
  <c r="A622" i="6" s="1"/>
  <c r="A623" i="6" s="1"/>
  <c r="A624" i="6" s="1"/>
  <c r="A625" i="6" s="1"/>
  <c r="A626" i="6" s="1"/>
  <c r="A627" i="6" s="1"/>
  <c r="A628" i="6" s="1"/>
  <c r="A629" i="6" s="1"/>
  <c r="A630" i="6" s="1"/>
  <c r="A631" i="6" s="1"/>
  <c r="A632" i="6" s="1"/>
  <c r="A633" i="6" s="1"/>
  <c r="A634" i="6" s="1"/>
  <c r="A635" i="6" s="1"/>
  <c r="A636" i="6" s="1"/>
  <c r="A637" i="6" s="1"/>
  <c r="A638" i="6" s="1"/>
  <c r="A639" i="6" s="1"/>
  <c r="A640" i="6" s="1"/>
  <c r="A641" i="6" s="1"/>
  <c r="A642" i="6" s="1"/>
  <c r="A643" i="6" s="1"/>
  <c r="A644" i="6" s="1"/>
  <c r="A645" i="6" s="1"/>
  <c r="A646" i="6" s="1"/>
  <c r="A647" i="6" s="1"/>
  <c r="A648" i="6" s="1"/>
  <c r="A649" i="6" s="1"/>
  <c r="A650" i="6" s="1"/>
  <c r="A651" i="6" s="1"/>
  <c r="A652" i="6" s="1"/>
  <c r="A653" i="6" s="1"/>
  <c r="A654" i="6" s="1"/>
  <c r="A655" i="6" s="1"/>
  <c r="A656" i="6" s="1"/>
  <c r="A657" i="6" s="1"/>
  <c r="A658" i="6" s="1"/>
  <c r="A659" i="6" s="1"/>
  <c r="A660" i="6" s="1"/>
  <c r="A661" i="6" s="1"/>
  <c r="A662" i="6" s="1"/>
  <c r="A663" i="6" s="1"/>
  <c r="A664" i="6" s="1"/>
  <c r="A665" i="6" s="1"/>
  <c r="A666" i="6" s="1"/>
  <c r="A667" i="6" s="1"/>
  <c r="A668" i="6" s="1"/>
  <c r="A669" i="6" s="1"/>
  <c r="A670" i="6" s="1"/>
  <c r="A671" i="6" s="1"/>
  <c r="A672" i="6" s="1"/>
  <c r="A673" i="6" s="1"/>
  <c r="A674" i="6" s="1"/>
  <c r="A675" i="6" s="1"/>
  <c r="A676" i="6" s="1"/>
  <c r="A677" i="6" s="1"/>
  <c r="A678" i="6" s="1"/>
  <c r="A679" i="6" s="1"/>
  <c r="A680" i="6" s="1"/>
  <c r="A681" i="6" s="1"/>
  <c r="A682" i="6" s="1"/>
  <c r="A683" i="6" s="1"/>
  <c r="A684" i="6" s="1"/>
  <c r="A685" i="6" s="1"/>
  <c r="A686" i="6" s="1"/>
  <c r="A687" i="6" s="1"/>
  <c r="A688" i="6" s="1"/>
  <c r="A689" i="6" s="1"/>
  <c r="A690" i="6" s="1"/>
  <c r="A691" i="6" s="1"/>
  <c r="A692" i="6" s="1"/>
  <c r="A693" i="6" s="1"/>
  <c r="A694" i="6" s="1"/>
  <c r="A695" i="6" s="1"/>
  <c r="A696" i="6" s="1"/>
  <c r="A697" i="6" s="1"/>
  <c r="A698" i="6" s="1"/>
  <c r="A699" i="6" s="1"/>
  <c r="A700" i="6" s="1"/>
  <c r="A701" i="6" s="1"/>
  <c r="A702" i="6" s="1"/>
  <c r="A703" i="6" s="1"/>
  <c r="A704" i="6" s="1"/>
  <c r="A705" i="6" s="1"/>
  <c r="A706" i="6" s="1"/>
  <c r="A707" i="6" s="1"/>
  <c r="A708" i="6" s="1"/>
  <c r="A709" i="6" s="1"/>
  <c r="A710" i="6" s="1"/>
  <c r="A711" i="6" s="1"/>
  <c r="A712" i="6" s="1"/>
  <c r="A713" i="6" s="1"/>
  <c r="A714" i="6" s="1"/>
  <c r="A715" i="6" s="1"/>
  <c r="A716" i="6" s="1"/>
  <c r="A717" i="6" s="1"/>
  <c r="A718" i="6" s="1"/>
  <c r="A719" i="6" s="1"/>
  <c r="A720" i="6" s="1"/>
  <c r="A721" i="6" s="1"/>
  <c r="A722" i="6" s="1"/>
  <c r="A723" i="6" s="1"/>
  <c r="A724" i="6" s="1"/>
  <c r="A725" i="6" s="1"/>
  <c r="A726" i="6" s="1"/>
  <c r="A727" i="6" s="1"/>
  <c r="A728" i="6" s="1"/>
  <c r="A729" i="6" s="1"/>
  <c r="A730" i="6" s="1"/>
  <c r="A731" i="6" s="1"/>
  <c r="A732" i="6" s="1"/>
  <c r="A733" i="6" s="1"/>
  <c r="A734" i="6" s="1"/>
  <c r="A735" i="6" s="1"/>
  <c r="A736" i="6" s="1"/>
  <c r="A737" i="6" s="1"/>
  <c r="A738" i="6" s="1"/>
  <c r="A739" i="6" s="1"/>
  <c r="A740" i="6" s="1"/>
  <c r="A741" i="6" s="1"/>
  <c r="A742" i="6" s="1"/>
  <c r="A743" i="6" s="1"/>
  <c r="A744" i="6" s="1"/>
  <c r="A745" i="6" s="1"/>
  <c r="A746" i="6" s="1"/>
  <c r="A747" i="6" s="1"/>
  <c r="A748" i="6" s="1"/>
  <c r="A749" i="6" s="1"/>
  <c r="A750" i="6" s="1"/>
  <c r="A751" i="6" s="1"/>
  <c r="A752" i="6" s="1"/>
  <c r="A753" i="6" s="1"/>
  <c r="A754" i="6" s="1"/>
  <c r="A755" i="6" s="1"/>
  <c r="A756" i="6" s="1"/>
  <c r="A757" i="6" s="1"/>
  <c r="A758" i="6" s="1"/>
  <c r="A759" i="6" s="1"/>
  <c r="A760" i="6" s="1"/>
  <c r="A761" i="6" s="1"/>
  <c r="A762" i="6" s="1"/>
  <c r="A763" i="6" s="1"/>
  <c r="A764" i="6" s="1"/>
  <c r="A765" i="6" s="1"/>
  <c r="A766" i="6" s="1"/>
  <c r="A767" i="6" s="1"/>
  <c r="A768" i="6" s="1"/>
  <c r="A769" i="6" s="1"/>
  <c r="A770" i="6" s="1"/>
  <c r="A771" i="6" s="1"/>
  <c r="A772" i="6" s="1"/>
  <c r="A773" i="6" s="1"/>
  <c r="A774" i="6" s="1"/>
  <c r="A775" i="6" s="1"/>
  <c r="A776" i="6" s="1"/>
  <c r="A777" i="6" s="1"/>
  <c r="A778" i="6" s="1"/>
  <c r="A779" i="6" s="1"/>
  <c r="A780" i="6" s="1"/>
  <c r="A781" i="6" s="1"/>
  <c r="A782" i="6" s="1"/>
  <c r="A783" i="6" s="1"/>
  <c r="A784" i="6" s="1"/>
  <c r="A785" i="6" s="1"/>
  <c r="A786" i="6" s="1"/>
  <c r="A787" i="6" s="1"/>
  <c r="A788" i="6" s="1"/>
  <c r="A789" i="6" s="1"/>
  <c r="A790" i="6" s="1"/>
  <c r="A791" i="6" s="1"/>
  <c r="A792" i="6" s="1"/>
  <c r="A793" i="6" s="1"/>
  <c r="A794" i="6" s="1"/>
  <c r="A795" i="6" s="1"/>
  <c r="A796" i="6" s="1"/>
  <c r="A797" i="6" s="1"/>
  <c r="A798" i="6" s="1"/>
  <c r="A799" i="6" s="1"/>
  <c r="A800" i="6" s="1"/>
  <c r="A801" i="6" s="1"/>
  <c r="A802" i="6" s="1"/>
  <c r="A803" i="6" s="1"/>
  <c r="A804" i="6" s="1"/>
  <c r="A805" i="6" s="1"/>
  <c r="A806" i="6" s="1"/>
  <c r="A807" i="6" s="1"/>
  <c r="A808" i="6" s="1"/>
  <c r="A809" i="6" s="1"/>
  <c r="A810" i="6" s="1"/>
  <c r="A811" i="6" s="1"/>
  <c r="A812" i="6" s="1"/>
  <c r="A813" i="6" s="1"/>
  <c r="A814" i="6" s="1"/>
  <c r="A815" i="6" s="1"/>
  <c r="A816" i="6" s="1"/>
  <c r="A817" i="6" s="1"/>
  <c r="A818" i="6" s="1"/>
  <c r="A819" i="6" s="1"/>
  <c r="A820" i="6" s="1"/>
  <c r="A821" i="6" s="1"/>
  <c r="A822" i="6" s="1"/>
  <c r="A823" i="6" s="1"/>
  <c r="A824" i="6" s="1"/>
  <c r="A825" i="6" s="1"/>
  <c r="A826" i="6" s="1"/>
  <c r="A827" i="6" s="1"/>
  <c r="A828" i="6" s="1"/>
  <c r="A829" i="6" s="1"/>
  <c r="A830" i="6" s="1"/>
  <c r="A831" i="6" s="1"/>
  <c r="A832" i="6" s="1"/>
  <c r="A833" i="6" s="1"/>
  <c r="A834" i="6" s="1"/>
  <c r="A835" i="6" s="1"/>
  <c r="A836" i="6" s="1"/>
  <c r="A837" i="6" s="1"/>
  <c r="A838" i="6" s="1"/>
  <c r="A839" i="6" s="1"/>
  <c r="A840" i="6" s="1"/>
  <c r="A841" i="6" s="1"/>
  <c r="A842" i="6" s="1"/>
  <c r="A843" i="6" s="1"/>
  <c r="A844" i="6" s="1"/>
  <c r="A845" i="6" s="1"/>
  <c r="A846" i="6" s="1"/>
  <c r="A847" i="6" s="1"/>
  <c r="A848" i="6" s="1"/>
  <c r="A849" i="6" s="1"/>
  <c r="A850" i="6" s="1"/>
  <c r="A851" i="6" s="1"/>
  <c r="A852" i="6" s="1"/>
  <c r="A853" i="6" s="1"/>
  <c r="A854" i="6" s="1"/>
  <c r="A855" i="6" s="1"/>
  <c r="A856" i="6" s="1"/>
  <c r="A857" i="6" s="1"/>
  <c r="A858" i="6" s="1"/>
  <c r="A859" i="6" s="1"/>
  <c r="A860" i="6" s="1"/>
  <c r="A861" i="6" s="1"/>
  <c r="A862" i="6" s="1"/>
  <c r="A863" i="6" s="1"/>
  <c r="A864" i="6" s="1"/>
  <c r="A865" i="6" s="1"/>
  <c r="A866" i="6" s="1"/>
  <c r="A867" i="6" s="1"/>
  <c r="A868" i="6" s="1"/>
  <c r="A869" i="6" s="1"/>
  <c r="A870" i="6" s="1"/>
  <c r="A871" i="6" s="1"/>
  <c r="A872" i="6" s="1"/>
  <c r="A873" i="6" s="1"/>
  <c r="A874" i="6" s="1"/>
  <c r="A875" i="6" s="1"/>
  <c r="A876" i="6" s="1"/>
  <c r="A877" i="6" s="1"/>
  <c r="A878" i="6" s="1"/>
  <c r="A879" i="6" s="1"/>
  <c r="A880" i="6" s="1"/>
  <c r="A881" i="6" s="1"/>
  <c r="A882" i="6" s="1"/>
  <c r="A883" i="6" s="1"/>
  <c r="A884" i="6" s="1"/>
  <c r="A885" i="6" s="1"/>
  <c r="A886" i="6" s="1"/>
  <c r="A887" i="6" s="1"/>
  <c r="A888" i="6" s="1"/>
  <c r="A889" i="6" s="1"/>
  <c r="A890" i="6" s="1"/>
  <c r="A891" i="6" s="1"/>
  <c r="A892" i="6" s="1"/>
  <c r="A893" i="6" s="1"/>
  <c r="A894" i="6" s="1"/>
  <c r="A895" i="6" s="1"/>
  <c r="A896" i="6" s="1"/>
  <c r="A897" i="6" s="1"/>
  <c r="A898" i="6" s="1"/>
  <c r="A899" i="6" s="1"/>
  <c r="A900" i="6" s="1"/>
  <c r="A901" i="6" s="1"/>
  <c r="A902" i="6" s="1"/>
  <c r="A903" i="6" s="1"/>
  <c r="A904" i="6" s="1"/>
  <c r="A905" i="6" s="1"/>
  <c r="A906" i="6" s="1"/>
  <c r="A907" i="6" s="1"/>
  <c r="A908" i="6" s="1"/>
  <c r="A909" i="6" s="1"/>
  <c r="A910" i="6" s="1"/>
  <c r="A911" i="6" s="1"/>
  <c r="A912" i="6" s="1"/>
  <c r="A913" i="6" s="1"/>
  <c r="A914" i="6" s="1"/>
  <c r="A915" i="6" s="1"/>
  <c r="A916" i="6" s="1"/>
  <c r="A917" i="6" s="1"/>
  <c r="A918" i="6" s="1"/>
  <c r="A919" i="6" s="1"/>
  <c r="A920" i="6" s="1"/>
  <c r="A921" i="6" s="1"/>
  <c r="A922" i="6" s="1"/>
  <c r="A923" i="6" s="1"/>
  <c r="A924" i="6" s="1"/>
  <c r="A925" i="6" s="1"/>
  <c r="A926" i="6" s="1"/>
  <c r="A927" i="6" s="1"/>
  <c r="A928" i="6" s="1"/>
  <c r="A929" i="6" s="1"/>
  <c r="A930" i="6" s="1"/>
  <c r="A931" i="6" s="1"/>
  <c r="A932" i="6" s="1"/>
  <c r="A933" i="6" s="1"/>
  <c r="A934" i="6" s="1"/>
  <c r="A935" i="6" s="1"/>
  <c r="A936" i="6" s="1"/>
  <c r="A937" i="6" s="1"/>
  <c r="A938" i="6" s="1"/>
  <c r="A939" i="6" s="1"/>
  <c r="A940" i="6" s="1"/>
  <c r="A941" i="6" s="1"/>
  <c r="A942" i="6" s="1"/>
  <c r="A943" i="6" s="1"/>
  <c r="A944" i="6" s="1"/>
  <c r="A945" i="6" s="1"/>
  <c r="A946" i="6" s="1"/>
  <c r="A947" i="6" s="1"/>
  <c r="A948" i="6" s="1"/>
  <c r="A949" i="6" s="1"/>
  <c r="A950" i="6" s="1"/>
  <c r="A951" i="6" s="1"/>
  <c r="A952" i="6" s="1"/>
  <c r="A953" i="6" s="1"/>
  <c r="A954" i="6" s="1"/>
  <c r="A955" i="6" s="1"/>
  <c r="A956" i="6" s="1"/>
  <c r="A957" i="6" s="1"/>
  <c r="A958" i="6" s="1"/>
  <c r="A959" i="6" s="1"/>
  <c r="A960" i="6" s="1"/>
  <c r="A961" i="6" s="1"/>
  <c r="A962" i="6" s="1"/>
  <c r="A963" i="6" s="1"/>
  <c r="A964" i="6" s="1"/>
  <c r="A965" i="6" s="1"/>
  <c r="A966" i="6" s="1"/>
  <c r="A967" i="6" s="1"/>
  <c r="A968" i="6" s="1"/>
  <c r="A969" i="6" s="1"/>
  <c r="A970" i="6" s="1"/>
  <c r="A971" i="6" s="1"/>
  <c r="A972" i="6" s="1"/>
  <c r="A973" i="6" s="1"/>
  <c r="A974" i="6" s="1"/>
  <c r="A975" i="6" s="1"/>
  <c r="A976" i="6" s="1"/>
  <c r="A977" i="6" s="1"/>
  <c r="A978" i="6" s="1"/>
  <c r="A979" i="6" s="1"/>
  <c r="A980" i="6" s="1"/>
  <c r="A981" i="6" s="1"/>
  <c r="A982" i="6" s="1"/>
  <c r="A983" i="6" s="1"/>
  <c r="A984" i="6" s="1"/>
  <c r="A985" i="6" s="1"/>
  <c r="A986" i="6" s="1"/>
  <c r="A987" i="6" s="1"/>
  <c r="A988" i="6" s="1"/>
  <c r="A989" i="6" s="1"/>
  <c r="A990" i="6" s="1"/>
  <c r="A991" i="6" s="1"/>
  <c r="A992" i="6" s="1"/>
  <c r="A993" i="6" s="1"/>
  <c r="A994" i="6" s="1"/>
  <c r="A995" i="6" s="1"/>
  <c r="A996" i="6" s="1"/>
  <c r="A997" i="6" s="1"/>
  <c r="A998" i="6" s="1"/>
  <c r="A999" i="6" s="1"/>
  <c r="A1000" i="6" s="1"/>
  <c r="A1001" i="6" s="1"/>
  <c r="A1002" i="6" s="1"/>
  <c r="A1003" i="6" s="1"/>
  <c r="A1004" i="6" s="1"/>
  <c r="A1005" i="6" s="1"/>
  <c r="A1006" i="6" s="1"/>
  <c r="A1007" i="6" s="1"/>
  <c r="A1008" i="6" s="1"/>
  <c r="A1009" i="6" s="1"/>
  <c r="A1010" i="6" s="1"/>
  <c r="A1011" i="6" s="1"/>
  <c r="A1012" i="6" s="1"/>
  <c r="A1013" i="6" s="1"/>
  <c r="A1014" i="6" s="1"/>
  <c r="A1015" i="6" s="1"/>
  <c r="A1016" i="6" s="1"/>
  <c r="A1017" i="6" s="1"/>
  <c r="A1018" i="6" s="1"/>
  <c r="A1019" i="6" s="1"/>
  <c r="A1020" i="6" s="1"/>
  <c r="A1021" i="6" s="1"/>
  <c r="A1022" i="6" s="1"/>
  <c r="A1023" i="6" s="1"/>
  <c r="A1024" i="6" s="1"/>
  <c r="A1025" i="6" s="1"/>
  <c r="A1026" i="6" s="1"/>
  <c r="A1027" i="6" s="1"/>
  <c r="A1028" i="6" s="1"/>
  <c r="A1029" i="6" s="1"/>
  <c r="A1030" i="6" s="1"/>
  <c r="A1031" i="6" s="1"/>
  <c r="A1032" i="6" s="1"/>
  <c r="A1033" i="6" s="1"/>
  <c r="A1034" i="6" s="1"/>
  <c r="A1035" i="6" s="1"/>
  <c r="A1036" i="6" s="1"/>
  <c r="A1037" i="6" s="1"/>
  <c r="A1038" i="6" s="1"/>
  <c r="A1039" i="6" s="1"/>
  <c r="A1040" i="6" s="1"/>
  <c r="A1041" i="6" s="1"/>
  <c r="A1042" i="6" s="1"/>
  <c r="A1043" i="6" s="1"/>
  <c r="A1044" i="6" s="1"/>
  <c r="A1045" i="6" s="1"/>
  <c r="A1046" i="6" s="1"/>
  <c r="A1047" i="6" s="1"/>
  <c r="A1048" i="6" s="1"/>
  <c r="A1049" i="6" s="1"/>
  <c r="A1050" i="6" s="1"/>
  <c r="A1051" i="6" s="1"/>
  <c r="A1052" i="6" s="1"/>
  <c r="A1053" i="6" s="1"/>
  <c r="A1054" i="6" s="1"/>
  <c r="A1055" i="6" s="1"/>
  <c r="A1056" i="6" s="1"/>
  <c r="A1057" i="6" s="1"/>
  <c r="A1058" i="6" s="1"/>
  <c r="A1059" i="6" s="1"/>
  <c r="A1060" i="6" s="1"/>
  <c r="A1061" i="6" s="1"/>
  <c r="A1062" i="6" s="1"/>
  <c r="A1063" i="6" s="1"/>
  <c r="A1064" i="6" s="1"/>
  <c r="A1065" i="6" s="1"/>
  <c r="A1066" i="6" s="1"/>
  <c r="A1067" i="6" s="1"/>
  <c r="A1068" i="6" s="1"/>
  <c r="A1069" i="6" s="1"/>
  <c r="A1070" i="6" s="1"/>
  <c r="A1071" i="6" s="1"/>
  <c r="A1072" i="6" s="1"/>
  <c r="A1073" i="6" s="1"/>
  <c r="A1074" i="6" s="1"/>
  <c r="A1075" i="6" s="1"/>
  <c r="A1076" i="6" s="1"/>
  <c r="A1077" i="6" s="1"/>
  <c r="A1078" i="6" s="1"/>
  <c r="A1079" i="6" s="1"/>
  <c r="A1080" i="6" s="1"/>
  <c r="A1081" i="6" s="1"/>
  <c r="A1082" i="6" s="1"/>
  <c r="A1083" i="6" s="1"/>
  <c r="A1084" i="6" s="1"/>
  <c r="A1085" i="6" s="1"/>
  <c r="A1086" i="6" s="1"/>
  <c r="A1087" i="6" s="1"/>
  <c r="A1088" i="6" s="1"/>
  <c r="A1089" i="6" s="1"/>
  <c r="A1090" i="6" s="1"/>
  <c r="A1091" i="6" s="1"/>
  <c r="A1092" i="6" s="1"/>
  <c r="A1093" i="6" s="1"/>
  <c r="A1094" i="6" s="1"/>
  <c r="A1095" i="6" s="1"/>
  <c r="A1096" i="6" s="1"/>
  <c r="A1097" i="6" s="1"/>
  <c r="A1098" i="6" s="1"/>
  <c r="A1099" i="6" s="1"/>
  <c r="A1100" i="6" s="1"/>
  <c r="A1101" i="6" s="1"/>
  <c r="A1102" i="6" s="1"/>
  <c r="A1103" i="6" s="1"/>
  <c r="A1104" i="6" s="1"/>
  <c r="A1105" i="6" s="1"/>
  <c r="A1106" i="6" s="1"/>
  <c r="A1107" i="6" s="1"/>
  <c r="A1108" i="6" s="1"/>
  <c r="A1109" i="6" s="1"/>
  <c r="A1110" i="6" s="1"/>
  <c r="A1111" i="6" s="1"/>
  <c r="A1112" i="6" s="1"/>
  <c r="A1113" i="6" s="1"/>
  <c r="A1114" i="6" s="1"/>
  <c r="A1115" i="6" s="1"/>
  <c r="A1116" i="6" s="1"/>
  <c r="A1117" i="6" s="1"/>
  <c r="A1118" i="6" s="1"/>
  <c r="A1119" i="6" s="1"/>
  <c r="A1120" i="6" s="1"/>
  <c r="A1121" i="6" s="1"/>
  <c r="A1122" i="6" s="1"/>
  <c r="A1123" i="6" s="1"/>
  <c r="A1124" i="6" s="1"/>
  <c r="A1125" i="6" s="1"/>
  <c r="A1126" i="6" s="1"/>
  <c r="A1127" i="6" s="1"/>
  <c r="A1128" i="6" s="1"/>
  <c r="A1129" i="6" s="1"/>
  <c r="A1130" i="6" s="1"/>
  <c r="A1131" i="6" s="1"/>
  <c r="A1132" i="6" s="1"/>
  <c r="A1133" i="6" s="1"/>
  <c r="A1134" i="6" s="1"/>
  <c r="A1135" i="6" s="1"/>
  <c r="A1136" i="6" s="1"/>
  <c r="A1137" i="6" s="1"/>
  <c r="A1138" i="6" s="1"/>
  <c r="A1139" i="6" s="1"/>
  <c r="A1140" i="6" s="1"/>
  <c r="A1141" i="6" s="1"/>
  <c r="A1142" i="6" s="1"/>
  <c r="A1143" i="6" s="1"/>
  <c r="A1144" i="6" s="1"/>
  <c r="A1145" i="6" s="1"/>
  <c r="A1146" i="6" s="1"/>
  <c r="A1147" i="6" s="1"/>
  <c r="A1148" i="6" s="1"/>
  <c r="A1149" i="6" s="1"/>
  <c r="A1150" i="6" s="1"/>
  <c r="A1151" i="6" s="1"/>
  <c r="A1152" i="6" s="1"/>
  <c r="A1153" i="6" s="1"/>
  <c r="A1154" i="6" s="1"/>
  <c r="A1155" i="6" s="1"/>
  <c r="A1156" i="6" s="1"/>
  <c r="A1157" i="6" s="1"/>
  <c r="A1158" i="6" s="1"/>
  <c r="A1159" i="6" s="1"/>
  <c r="A1160" i="6" s="1"/>
  <c r="A1161" i="6" s="1"/>
  <c r="A1162" i="6" s="1"/>
  <c r="A1163" i="6" s="1"/>
  <c r="A1164" i="6" s="1"/>
  <c r="A1165" i="6" s="1"/>
  <c r="A1166" i="6" s="1"/>
  <c r="A1167" i="6" s="1"/>
  <c r="A1168" i="6" s="1"/>
  <c r="A1169" i="6" s="1"/>
  <c r="A1170" i="6" s="1"/>
  <c r="A1171" i="6" s="1"/>
  <c r="A1172" i="6" s="1"/>
  <c r="A1173" i="6" s="1"/>
  <c r="A1174" i="6" s="1"/>
  <c r="A1175" i="6" s="1"/>
  <c r="A1176" i="6" s="1"/>
  <c r="A1177" i="6" s="1"/>
  <c r="A1178" i="6" s="1"/>
  <c r="A1179" i="6" s="1"/>
  <c r="A1180" i="6" s="1"/>
  <c r="A1181" i="6" s="1"/>
  <c r="A1182" i="6" s="1"/>
  <c r="A1183" i="6" s="1"/>
  <c r="A1184" i="6" s="1"/>
  <c r="A1185" i="6" s="1"/>
  <c r="A1186" i="6" s="1"/>
  <c r="A1187" i="6" s="1"/>
  <c r="A1188" i="6" s="1"/>
  <c r="A1189" i="6" s="1"/>
  <c r="A1190" i="6" s="1"/>
  <c r="A1191" i="6" s="1"/>
  <c r="A1192" i="6" s="1"/>
  <c r="A1193" i="6" s="1"/>
  <c r="A1194" i="6" s="1"/>
  <c r="A1195" i="6" s="1"/>
  <c r="A1196" i="6" s="1"/>
  <c r="A1197" i="6" s="1"/>
  <c r="A1198" i="6" s="1"/>
  <c r="A1199" i="6" s="1"/>
  <c r="A1200" i="6" s="1"/>
  <c r="A1201" i="6" s="1"/>
  <c r="A1202" i="6" s="1"/>
  <c r="A1203" i="6" s="1"/>
  <c r="A1204" i="6" s="1"/>
  <c r="A1205" i="6" s="1"/>
  <c r="A1206" i="6" s="1"/>
  <c r="A1207" i="6" s="1"/>
  <c r="A1208" i="6" s="1"/>
  <c r="A1209" i="6" s="1"/>
  <c r="A1210" i="6" s="1"/>
  <c r="A1211" i="6" s="1"/>
  <c r="A1212" i="6" s="1"/>
  <c r="A1213" i="6" s="1"/>
  <c r="A1214" i="6" s="1"/>
  <c r="A1215" i="6" s="1"/>
  <c r="A1216" i="6" s="1"/>
  <c r="A1217" i="6" s="1"/>
  <c r="A1218" i="6" s="1"/>
  <c r="A1219" i="6" s="1"/>
  <c r="A1220" i="6" s="1"/>
  <c r="A1221" i="6" s="1"/>
  <c r="A1222" i="6" s="1"/>
  <c r="A1223" i="6" s="1"/>
  <c r="A1224" i="6" s="1"/>
  <c r="A1225" i="6" s="1"/>
  <c r="A1226" i="6" s="1"/>
  <c r="A1227" i="6" s="1"/>
  <c r="A1228" i="6" s="1"/>
  <c r="A1229" i="6" s="1"/>
  <c r="A1230" i="6" s="1"/>
  <c r="A1231" i="6" s="1"/>
  <c r="A1232" i="6" s="1"/>
  <c r="A1233" i="6" s="1"/>
  <c r="A1234" i="6" s="1"/>
  <c r="A1235" i="6" s="1"/>
  <c r="A1236" i="6" s="1"/>
  <c r="A1237" i="6" s="1"/>
  <c r="A1238" i="6" s="1"/>
  <c r="A1239" i="6" s="1"/>
  <c r="A1240" i="6" s="1"/>
  <c r="A1241" i="6" s="1"/>
  <c r="A1242" i="6" s="1"/>
  <c r="A1243" i="6" s="1"/>
  <c r="A1244" i="6" s="1"/>
  <c r="A1245" i="6" s="1"/>
  <c r="A1246" i="6" s="1"/>
  <c r="A1247" i="6" s="1"/>
  <c r="A1248" i="6" s="1"/>
  <c r="A1249" i="6" s="1"/>
  <c r="A1250" i="6" s="1"/>
  <c r="A1251" i="6" s="1"/>
  <c r="A1252" i="6" s="1"/>
  <c r="A1253" i="6" s="1"/>
  <c r="A1254" i="6" s="1"/>
  <c r="A1255" i="6" s="1"/>
  <c r="A1256" i="6" s="1"/>
  <c r="A1257" i="6" s="1"/>
  <c r="A1258" i="6" s="1"/>
  <c r="A1259" i="6" s="1"/>
  <c r="A1260" i="6" s="1"/>
  <c r="A1261" i="6" s="1"/>
  <c r="A1262" i="6" s="1"/>
  <c r="A1263" i="6" s="1"/>
  <c r="A1264" i="6" s="1"/>
  <c r="A1265" i="6" s="1"/>
  <c r="A1266" i="6" s="1"/>
  <c r="A1267" i="6" s="1"/>
  <c r="A1268" i="6" s="1"/>
  <c r="A1269" i="6" s="1"/>
  <c r="A1270" i="6" s="1"/>
  <c r="A1271" i="6" s="1"/>
  <c r="A1272" i="6" s="1"/>
  <c r="A1273" i="6" s="1"/>
  <c r="A1274" i="6" s="1"/>
  <c r="A1275" i="6" s="1"/>
  <c r="A1276" i="6" s="1"/>
  <c r="A1277" i="6" s="1"/>
  <c r="A1278" i="6" s="1"/>
  <c r="A1279" i="6" s="1"/>
  <c r="A1280" i="6" s="1"/>
  <c r="A1281" i="6" s="1"/>
  <c r="A1282" i="6" s="1"/>
  <c r="A1283" i="6" s="1"/>
  <c r="A1284" i="6" s="1"/>
  <c r="A1285" i="6" s="1"/>
  <c r="A1286" i="6" s="1"/>
  <c r="A1287" i="6" s="1"/>
  <c r="A1288" i="6" s="1"/>
  <c r="A1289" i="6" s="1"/>
  <c r="A1290" i="6" s="1"/>
  <c r="A1291" i="6" s="1"/>
  <c r="A1292" i="6" s="1"/>
  <c r="A1293" i="6" s="1"/>
  <c r="A1294" i="6" s="1"/>
  <c r="A1295" i="6" s="1"/>
  <c r="A1296" i="6" s="1"/>
  <c r="A1297" i="6" s="1"/>
  <c r="A1298" i="6" s="1"/>
  <c r="A1299" i="6" s="1"/>
  <c r="A1300" i="6" s="1"/>
  <c r="A1301" i="6" s="1"/>
  <c r="A1302" i="6" s="1"/>
  <c r="A1303" i="6" s="1"/>
  <c r="A1304" i="6" s="1"/>
  <c r="A1305" i="6" s="1"/>
  <c r="A1306" i="6" s="1"/>
  <c r="A1307" i="6" s="1"/>
  <c r="A1308" i="6" s="1"/>
  <c r="A1309" i="6" s="1"/>
  <c r="A1310" i="6" s="1"/>
  <c r="A1311" i="6" s="1"/>
  <c r="A1312" i="6" s="1"/>
  <c r="A1313" i="6" s="1"/>
  <c r="A1314" i="6" s="1"/>
  <c r="A1315" i="6" s="1"/>
  <c r="A1316" i="6" s="1"/>
  <c r="A1317" i="6" s="1"/>
  <c r="A1318" i="6" s="1"/>
  <c r="A1319" i="6" s="1"/>
  <c r="A1320" i="6" s="1"/>
  <c r="A1321" i="6" s="1"/>
  <c r="A1322" i="6" s="1"/>
  <c r="A1323" i="6" s="1"/>
  <c r="A1324" i="6" s="1"/>
  <c r="A1325" i="6" s="1"/>
  <c r="A1326" i="6" s="1"/>
  <c r="A1327" i="6" s="1"/>
  <c r="A1328" i="6" s="1"/>
  <c r="A1329" i="6" s="1"/>
  <c r="A1330" i="6" s="1"/>
  <c r="A1331" i="6" s="1"/>
  <c r="A1332" i="6" s="1"/>
  <c r="A1333" i="6" s="1"/>
  <c r="A1334" i="6" s="1"/>
  <c r="A1335" i="6" s="1"/>
  <c r="A1336" i="6" s="1"/>
  <c r="A1337" i="6" s="1"/>
  <c r="A1338" i="6" s="1"/>
  <c r="A1339" i="6" s="1"/>
  <c r="A1340" i="6" s="1"/>
  <c r="A1341" i="6" s="1"/>
  <c r="A1342" i="6" s="1"/>
  <c r="A1343" i="6" s="1"/>
  <c r="A1344" i="6" s="1"/>
  <c r="A1345" i="6" s="1"/>
  <c r="A1346" i="6" s="1"/>
  <c r="A1347" i="6" s="1"/>
  <c r="A1348" i="6" s="1"/>
  <c r="A1349" i="6" s="1"/>
  <c r="A1350" i="6" s="1"/>
  <c r="A1351" i="6" s="1"/>
  <c r="A1352" i="6" s="1"/>
  <c r="A1353" i="6" s="1"/>
  <c r="A1354" i="6" s="1"/>
  <c r="A1355" i="6" s="1"/>
  <c r="A1356" i="6" s="1"/>
  <c r="A1357" i="6" s="1"/>
  <c r="A1358" i="6" s="1"/>
  <c r="A1359" i="6" s="1"/>
  <c r="A1360" i="6" s="1"/>
  <c r="A1361" i="6" s="1"/>
  <c r="A1362" i="6" s="1"/>
  <c r="A1363" i="6" s="1"/>
  <c r="A1364" i="6" s="1"/>
  <c r="A1365" i="6" s="1"/>
  <c r="A1366" i="6" s="1"/>
  <c r="A1367" i="6" s="1"/>
  <c r="A1368" i="6" s="1"/>
  <c r="A1369" i="6" s="1"/>
  <c r="A1370" i="6" s="1"/>
  <c r="A1371" i="6" s="1"/>
  <c r="A1372" i="6" s="1"/>
  <c r="A1373" i="6" s="1"/>
  <c r="A1374" i="6" s="1"/>
  <c r="A1375" i="6" s="1"/>
  <c r="A1376" i="6" s="1"/>
  <c r="A1377" i="6" s="1"/>
  <c r="A1378" i="6" s="1"/>
  <c r="A1379" i="6" s="1"/>
  <c r="A1380" i="6" s="1"/>
  <c r="A1381" i="6" s="1"/>
  <c r="A1382" i="6" s="1"/>
  <c r="A1383" i="6" s="1"/>
  <c r="A1384" i="6" s="1"/>
  <c r="A1385" i="6" s="1"/>
  <c r="A1386" i="6" s="1"/>
  <c r="A1387" i="6" s="1"/>
  <c r="A1388" i="6" s="1"/>
  <c r="A1389" i="6" s="1"/>
  <c r="A1390" i="6" s="1"/>
  <c r="A1391" i="6" s="1"/>
  <c r="A1392" i="6" s="1"/>
  <c r="A1393" i="6" s="1"/>
  <c r="A1394" i="6" s="1"/>
  <c r="A1395" i="6" s="1"/>
  <c r="A1396" i="6" s="1"/>
  <c r="A1397" i="6" s="1"/>
  <c r="A1398" i="6" s="1"/>
  <c r="A1399" i="6" s="1"/>
  <c r="A1400" i="6" s="1"/>
  <c r="A1401" i="6" s="1"/>
  <c r="A1402" i="6" s="1"/>
  <c r="A1403" i="6" s="1"/>
  <c r="A1404" i="6" s="1"/>
  <c r="A1405" i="6" s="1"/>
  <c r="A1406" i="6" s="1"/>
  <c r="A1407" i="6" s="1"/>
  <c r="A1408" i="6" s="1"/>
  <c r="A1409" i="6" s="1"/>
  <c r="A1410" i="6" s="1"/>
  <c r="A1411" i="6" s="1"/>
  <c r="A1412" i="6" s="1"/>
  <c r="A1413" i="6" s="1"/>
  <c r="A1414" i="6" s="1"/>
  <c r="A1415" i="6" s="1"/>
  <c r="A1416" i="6" s="1"/>
  <c r="A1417" i="6" s="1"/>
  <c r="A1418" i="6" s="1"/>
  <c r="A1419" i="6" s="1"/>
  <c r="A1420" i="6" s="1"/>
  <c r="A1421" i="6" s="1"/>
  <c r="A1422" i="6" s="1"/>
  <c r="A1423" i="6" s="1"/>
  <c r="A1424" i="6" s="1"/>
  <c r="A1425" i="6" s="1"/>
  <c r="A1426" i="6" s="1"/>
  <c r="A1427" i="6" s="1"/>
  <c r="A1428" i="6" s="1"/>
  <c r="A1429" i="6" s="1"/>
  <c r="A1430" i="6" s="1"/>
  <c r="A1431" i="6" s="1"/>
  <c r="A1432" i="6" s="1"/>
  <c r="A1433" i="6" s="1"/>
  <c r="A1434" i="6" s="1"/>
  <c r="A1435" i="6" s="1"/>
  <c r="A1436" i="6" s="1"/>
  <c r="A1437" i="6" s="1"/>
  <c r="A1438" i="6" s="1"/>
  <c r="A1439" i="6" s="1"/>
  <c r="A1440" i="6" s="1"/>
  <c r="A1441" i="6" s="1"/>
  <c r="A1442" i="6" s="1"/>
  <c r="A1443" i="6" s="1"/>
  <c r="A1444" i="6" s="1"/>
  <c r="A1445" i="6" s="1"/>
  <c r="A1446" i="6" s="1"/>
  <c r="A1447" i="6" s="1"/>
  <c r="A1448" i="6" s="1"/>
  <c r="A1449" i="6" s="1"/>
  <c r="A1450" i="6" s="1"/>
  <c r="A1451" i="6" s="1"/>
  <c r="A1452" i="6" s="1"/>
  <c r="A1453" i="6" s="1"/>
  <c r="A1454" i="6" s="1"/>
  <c r="A1455" i="6" s="1"/>
  <c r="A1456" i="6" s="1"/>
  <c r="A1457" i="6" s="1"/>
  <c r="A1458" i="6" s="1"/>
  <c r="A1459" i="6" s="1"/>
  <c r="A1460" i="6" s="1"/>
  <c r="A1461" i="6" s="1"/>
  <c r="A1462" i="6" s="1"/>
  <c r="A1463" i="6" s="1"/>
  <c r="A1464" i="6" s="1"/>
  <c r="A1465" i="6" s="1"/>
  <c r="A1466" i="6" s="1"/>
  <c r="A1467" i="6" s="1"/>
  <c r="A1468" i="6" s="1"/>
  <c r="A1469" i="6" s="1"/>
  <c r="A1470" i="6" s="1"/>
  <c r="A1471" i="6" s="1"/>
  <c r="A1472" i="6" s="1"/>
  <c r="A1473" i="6" s="1"/>
  <c r="A1474" i="6" s="1"/>
  <c r="A1475" i="6" s="1"/>
  <c r="A1476" i="6" s="1"/>
  <c r="A1477" i="6" s="1"/>
  <c r="A1478" i="6" s="1"/>
  <c r="A1479" i="6" s="1"/>
  <c r="A1480" i="6" s="1"/>
  <c r="A1481" i="6" s="1"/>
  <c r="A1482" i="6" s="1"/>
  <c r="A1483" i="6" s="1"/>
  <c r="A1484" i="6" s="1"/>
  <c r="A1485" i="6" s="1"/>
  <c r="A1486" i="6" s="1"/>
  <c r="A1487" i="6" s="1"/>
  <c r="A1488" i="6" s="1"/>
  <c r="A1489" i="6" s="1"/>
  <c r="A1490" i="6" s="1"/>
  <c r="A1491" i="6" s="1"/>
  <c r="A1492" i="6" s="1"/>
  <c r="A1493" i="6" s="1"/>
  <c r="A1494" i="6" s="1"/>
  <c r="A1495" i="6" s="1"/>
  <c r="A1496" i="6" s="1"/>
  <c r="A1497" i="6" s="1"/>
  <c r="A1498" i="6" s="1"/>
  <c r="A1499" i="6" s="1"/>
  <c r="A1500" i="6" s="1"/>
  <c r="A1501" i="6" s="1"/>
  <c r="A1502" i="6" s="1"/>
  <c r="A1503" i="6" s="1"/>
  <c r="A1504" i="6" s="1"/>
  <c r="A1505" i="6" s="1"/>
  <c r="A1506" i="6" s="1"/>
  <c r="A1507" i="6" s="1"/>
  <c r="A1508" i="6" s="1"/>
  <c r="A1509" i="6" s="1"/>
  <c r="A1510" i="6" s="1"/>
  <c r="A1511" i="6" s="1"/>
  <c r="A1512" i="6" s="1"/>
  <c r="A1513" i="6" s="1"/>
  <c r="A1514" i="6" s="1"/>
  <c r="A1515" i="6" s="1"/>
  <c r="A1516" i="6" s="1"/>
  <c r="A1517" i="6" s="1"/>
  <c r="A1518" i="6" s="1"/>
  <c r="A1519" i="6" s="1"/>
  <c r="A1520" i="6" s="1"/>
  <c r="A1521" i="6" s="1"/>
  <c r="A1522" i="6" s="1"/>
  <c r="A1523" i="6" s="1"/>
  <c r="A1524" i="6" s="1"/>
  <c r="A1525" i="6" s="1"/>
  <c r="A1526" i="6" s="1"/>
  <c r="A1527" i="6" s="1"/>
  <c r="A1528" i="6" s="1"/>
  <c r="A1529" i="6" s="1"/>
  <c r="A1530" i="6" s="1"/>
  <c r="A1531" i="6" s="1"/>
  <c r="A1532" i="6" s="1"/>
  <c r="A1533" i="6" s="1"/>
  <c r="A1534" i="6" s="1"/>
  <c r="A1535" i="6" s="1"/>
  <c r="A1536" i="6" s="1"/>
  <c r="A1537" i="6" s="1"/>
  <c r="A1538" i="6" s="1"/>
  <c r="A1539" i="6" s="1"/>
  <c r="A1540" i="6" s="1"/>
  <c r="A1541" i="6" s="1"/>
  <c r="A1542" i="6" s="1"/>
  <c r="A1543" i="6" s="1"/>
  <c r="A1544" i="6" s="1"/>
  <c r="A1545" i="6" s="1"/>
  <c r="A1546" i="6" s="1"/>
  <c r="A1547" i="6" s="1"/>
  <c r="A1548" i="6" s="1"/>
  <c r="A1549" i="6" s="1"/>
  <c r="A1550" i="6" s="1"/>
  <c r="A1551" i="6" s="1"/>
  <c r="A1552" i="6" s="1"/>
  <c r="A1553" i="6" s="1"/>
  <c r="A1554" i="6" s="1"/>
  <c r="A1555" i="6" s="1"/>
  <c r="A1556" i="6" s="1"/>
  <c r="A1557" i="6" s="1"/>
  <c r="A1558" i="6" s="1"/>
  <c r="A1559" i="6" s="1"/>
  <c r="A1560" i="6" s="1"/>
  <c r="A1561" i="6" s="1"/>
  <c r="A1562" i="6" s="1"/>
  <c r="A1563" i="6" s="1"/>
  <c r="A1564" i="6" s="1"/>
  <c r="A1565" i="6" s="1"/>
  <c r="A1566" i="6" s="1"/>
  <c r="A1567" i="6" s="1"/>
  <c r="A1568" i="6" s="1"/>
  <c r="A1569" i="6" s="1"/>
  <c r="A1570" i="6" s="1"/>
  <c r="A1571" i="6" s="1"/>
  <c r="A1572" i="6" s="1"/>
  <c r="A1573" i="6" s="1"/>
  <c r="A1574" i="6" s="1"/>
  <c r="A1575" i="6" s="1"/>
  <c r="A1576" i="6" s="1"/>
  <c r="A1577" i="6" s="1"/>
  <c r="A1578" i="6" s="1"/>
  <c r="A1579" i="6" s="1"/>
  <c r="A1580" i="6" s="1"/>
  <c r="A1581" i="6" s="1"/>
  <c r="A1582" i="6" s="1"/>
  <c r="A1583" i="6" s="1"/>
  <c r="A1584" i="6" s="1"/>
  <c r="A1585" i="6" s="1"/>
  <c r="A1586" i="6" s="1"/>
  <c r="A1587" i="6" s="1"/>
  <c r="A1588" i="6" s="1"/>
  <c r="A1589" i="6" s="1"/>
  <c r="A1590" i="6" s="1"/>
  <c r="A1591" i="6" s="1"/>
  <c r="A1592" i="6" s="1"/>
  <c r="A1593" i="6" s="1"/>
  <c r="A1594" i="6" s="1"/>
  <c r="A1595" i="6" s="1"/>
  <c r="A1596" i="6" s="1"/>
  <c r="A1597" i="6" s="1"/>
  <c r="A1598" i="6" s="1"/>
  <c r="A1599" i="6" s="1"/>
  <c r="A1600" i="6" s="1"/>
  <c r="A1601" i="6" s="1"/>
  <c r="A1602" i="6" s="1"/>
  <c r="A1603" i="6" s="1"/>
  <c r="A1604" i="6" s="1"/>
  <c r="A1605" i="6" s="1"/>
  <c r="A1606" i="6" s="1"/>
  <c r="A1607" i="6" s="1"/>
  <c r="A1608" i="6" s="1"/>
  <c r="A1609" i="6" s="1"/>
  <c r="A1610" i="6" s="1"/>
  <c r="A1611" i="6" s="1"/>
  <c r="A1612" i="6" s="1"/>
  <c r="A1613" i="6" s="1"/>
  <c r="A1614" i="6" s="1"/>
  <c r="A1615" i="6" s="1"/>
  <c r="A1616" i="6" s="1"/>
  <c r="A1617" i="6" s="1"/>
  <c r="A1618" i="6" s="1"/>
  <c r="A1619" i="6" s="1"/>
  <c r="A1620" i="6" s="1"/>
  <c r="A1621" i="6" s="1"/>
  <c r="A1622" i="6" s="1"/>
  <c r="A1623" i="6" s="1"/>
  <c r="A1624" i="6" s="1"/>
  <c r="A1625" i="6" s="1"/>
  <c r="A1626" i="6" s="1"/>
  <c r="A1627" i="6" s="1"/>
  <c r="A1628" i="6" s="1"/>
  <c r="A1629" i="6" s="1"/>
  <c r="A1630" i="6" s="1"/>
  <c r="A1631" i="6" s="1"/>
  <c r="A1632" i="6" s="1"/>
  <c r="A1633" i="6" s="1"/>
  <c r="A1634" i="6" s="1"/>
  <c r="A1635" i="6" s="1"/>
  <c r="A1636" i="6" s="1"/>
  <c r="A1637" i="6" s="1"/>
  <c r="A1638" i="6" s="1"/>
  <c r="A1639" i="6" s="1"/>
  <c r="A1640" i="6" s="1"/>
  <c r="A1641" i="6" s="1"/>
  <c r="A1642" i="6" s="1"/>
  <c r="A1643" i="6" s="1"/>
  <c r="A1644" i="6" s="1"/>
  <c r="A1645" i="6" s="1"/>
  <c r="A1646" i="6" s="1"/>
  <c r="A1647" i="6" s="1"/>
  <c r="A1648" i="6" s="1"/>
  <c r="A1649" i="6" s="1"/>
  <c r="A1650" i="6" s="1"/>
  <c r="A1651" i="6" s="1"/>
  <c r="A1652" i="6" s="1"/>
  <c r="A1653" i="6" s="1"/>
  <c r="A1654" i="6" s="1"/>
  <c r="A1655" i="6" s="1"/>
  <c r="A1656" i="6" s="1"/>
  <c r="A1657" i="6" s="1"/>
  <c r="A1658" i="6" s="1"/>
  <c r="A1659" i="6" s="1"/>
  <c r="A1660" i="6" s="1"/>
  <c r="A1661" i="6" s="1"/>
  <c r="A1662" i="6" s="1"/>
  <c r="A1663" i="6" s="1"/>
  <c r="A1664" i="6" s="1"/>
  <c r="A1665" i="6" s="1"/>
  <c r="A1666" i="6" s="1"/>
  <c r="A1667" i="6" s="1"/>
  <c r="A1668" i="6" s="1"/>
  <c r="A1669" i="6" s="1"/>
  <c r="A1670" i="6" s="1"/>
  <c r="A1671" i="6" s="1"/>
  <c r="A1672" i="6" s="1"/>
  <c r="A1673" i="6" s="1"/>
  <c r="A1674" i="6" s="1"/>
  <c r="A1675" i="6" s="1"/>
  <c r="A1676" i="6" s="1"/>
  <c r="A1677" i="6" s="1"/>
  <c r="A1678" i="6" s="1"/>
  <c r="A1679" i="6" s="1"/>
  <c r="A1680" i="6" s="1"/>
  <c r="A1681" i="6" s="1"/>
  <c r="A1682" i="6" s="1"/>
  <c r="A1683" i="6" s="1"/>
  <c r="A1684" i="6" s="1"/>
  <c r="A1685" i="6" s="1"/>
  <c r="A1686" i="6" s="1"/>
  <c r="A1687" i="6" s="1"/>
  <c r="A1688" i="6" s="1"/>
  <c r="A1689" i="6" s="1"/>
  <c r="A1690" i="6" s="1"/>
  <c r="A1691" i="6" s="1"/>
  <c r="A1692" i="6" s="1"/>
  <c r="A1693" i="6" s="1"/>
  <c r="A1694" i="6" s="1"/>
  <c r="A1695" i="6" s="1"/>
  <c r="A1696" i="6" s="1"/>
  <c r="A1697" i="6" s="1"/>
  <c r="A1698" i="6" s="1"/>
  <c r="A1699" i="6" s="1"/>
  <c r="A1700" i="6" s="1"/>
  <c r="A1701" i="6" s="1"/>
  <c r="A1702" i="6" s="1"/>
  <c r="A1703" i="6" s="1"/>
  <c r="A1704" i="6" s="1"/>
  <c r="A1705" i="6" s="1"/>
  <c r="A1706" i="6" s="1"/>
  <c r="A1707" i="6" s="1"/>
  <c r="A1708" i="6" s="1"/>
  <c r="A1709" i="6" s="1"/>
  <c r="A1710" i="6" s="1"/>
  <c r="A1711" i="6" s="1"/>
  <c r="A1712" i="6" s="1"/>
  <c r="A1713" i="6" s="1"/>
  <c r="A1714" i="6" s="1"/>
  <c r="A1715" i="6" s="1"/>
  <c r="A1716" i="6" s="1"/>
  <c r="A1717" i="6" s="1"/>
  <c r="A1718" i="6" s="1"/>
  <c r="A1719" i="6" s="1"/>
  <c r="A1720" i="6" s="1"/>
  <c r="A1721" i="6" s="1"/>
  <c r="A1722" i="6" s="1"/>
  <c r="A1723" i="6" s="1"/>
  <c r="A1724" i="6" s="1"/>
  <c r="A1725" i="6" s="1"/>
  <c r="A1726" i="6" s="1"/>
  <c r="A1727" i="6" s="1"/>
  <c r="A1728" i="6" s="1"/>
  <c r="A1729" i="6" s="1"/>
  <c r="A1730" i="6" s="1"/>
  <c r="A1731" i="6" s="1"/>
  <c r="A1732" i="6" s="1"/>
  <c r="A1733" i="6" s="1"/>
  <c r="A1734" i="6" s="1"/>
  <c r="A1735" i="6" s="1"/>
  <c r="A1736" i="6" s="1"/>
  <c r="A1737" i="6" s="1"/>
  <c r="A1738" i="6" s="1"/>
  <c r="A1739" i="6" s="1"/>
  <c r="A1740" i="6" s="1"/>
  <c r="A1741" i="6" s="1"/>
  <c r="A1742" i="6" s="1"/>
  <c r="A1743" i="6" s="1"/>
  <c r="A1744" i="6" s="1"/>
  <c r="A1745" i="6" s="1"/>
  <c r="A1746" i="6" s="1"/>
  <c r="A1747" i="6" s="1"/>
  <c r="A1748" i="6" s="1"/>
  <c r="A1749" i="6" s="1"/>
  <c r="A1750" i="6" s="1"/>
  <c r="A1751" i="6" s="1"/>
  <c r="A1752" i="6" s="1"/>
  <c r="A1753" i="6" s="1"/>
  <c r="A1754" i="6" s="1"/>
  <c r="A1755" i="6" s="1"/>
  <c r="A1756" i="6" s="1"/>
  <c r="A1757" i="6" s="1"/>
  <c r="A1758" i="6" s="1"/>
  <c r="A1759" i="6" s="1"/>
  <c r="A1760" i="6" s="1"/>
  <c r="A1761" i="6" s="1"/>
  <c r="A1762" i="6" s="1"/>
  <c r="A1763" i="6" s="1"/>
  <c r="A1764" i="6" s="1"/>
  <c r="A1765" i="6" s="1"/>
  <c r="A1766" i="6" s="1"/>
  <c r="A1767" i="6" s="1"/>
  <c r="A1768" i="6" s="1"/>
  <c r="A1769" i="6" s="1"/>
  <c r="A1770" i="6" s="1"/>
  <c r="A1771" i="6" s="1"/>
  <c r="A1772" i="6" s="1"/>
  <c r="A1773" i="6" s="1"/>
  <c r="A1774" i="6" s="1"/>
  <c r="A1775" i="6" s="1"/>
  <c r="A1776" i="6" s="1"/>
  <c r="A1777" i="6" s="1"/>
  <c r="A1778" i="6" s="1"/>
  <c r="A1779" i="6" s="1"/>
  <c r="A1780" i="6" s="1"/>
  <c r="A1781" i="6" s="1"/>
  <c r="A1782" i="6" s="1"/>
  <c r="A1783" i="6" s="1"/>
  <c r="A1784" i="6" s="1"/>
  <c r="A1785" i="6" s="1"/>
  <c r="A1786" i="6" s="1"/>
  <c r="A1787" i="6" s="1"/>
  <c r="A1788" i="6" s="1"/>
  <c r="A1789" i="6" s="1"/>
  <c r="A1790" i="6" s="1"/>
  <c r="A1791" i="6" s="1"/>
  <c r="A1792" i="6" s="1"/>
  <c r="A1793" i="6" s="1"/>
  <c r="A1794" i="6" s="1"/>
  <c r="A1795" i="6" s="1"/>
  <c r="A1796" i="6" s="1"/>
  <c r="A1797" i="6" s="1"/>
  <c r="A1798" i="6" s="1"/>
  <c r="A1799" i="6" s="1"/>
  <c r="A1800" i="6" s="1"/>
  <c r="A1801" i="6" s="1"/>
  <c r="A1802" i="6" s="1"/>
  <c r="A1803" i="6" s="1"/>
  <c r="A1804" i="6" s="1"/>
  <c r="A1805" i="6" s="1"/>
  <c r="A1806" i="6" s="1"/>
  <c r="A1807" i="6" s="1"/>
  <c r="A1808" i="6" s="1"/>
  <c r="A1809" i="6" s="1"/>
  <c r="A1810" i="6" s="1"/>
  <c r="A1811" i="6" s="1"/>
  <c r="A1812" i="6" s="1"/>
  <c r="A1813" i="6" s="1"/>
  <c r="A1814" i="6" s="1"/>
  <c r="A1815" i="6" s="1"/>
  <c r="A1816" i="6" s="1"/>
  <c r="A1817" i="6" s="1"/>
  <c r="A1818" i="6" s="1"/>
  <c r="A1819" i="6" s="1"/>
  <c r="A1820" i="6" s="1"/>
  <c r="A1821" i="6" s="1"/>
  <c r="A1822" i="6" s="1"/>
  <c r="A1823" i="6" s="1"/>
  <c r="A1824" i="6" s="1"/>
  <c r="A1825" i="6" s="1"/>
  <c r="A1826" i="6" s="1"/>
  <c r="A1827" i="6" s="1"/>
  <c r="A1828" i="6" s="1"/>
  <c r="A1829" i="6" s="1"/>
  <c r="A1830" i="6" s="1"/>
  <c r="A1831" i="6" s="1"/>
  <c r="A1832" i="6" s="1"/>
  <c r="A1833" i="6" s="1"/>
  <c r="A1834" i="6" s="1"/>
  <c r="A1835" i="6" s="1"/>
  <c r="A1836" i="6" s="1"/>
  <c r="A1837" i="6" s="1"/>
  <c r="A1838" i="6" s="1"/>
  <c r="A1839" i="6" s="1"/>
  <c r="A1840" i="6" s="1"/>
  <c r="A1841" i="6" s="1"/>
  <c r="A1842" i="6" s="1"/>
  <c r="A1843" i="6" s="1"/>
  <c r="A1844" i="6" s="1"/>
  <c r="A1845" i="6" s="1"/>
  <c r="A1846" i="6" s="1"/>
  <c r="A1847" i="6" s="1"/>
  <c r="A1848" i="6" s="1"/>
  <c r="A1849" i="6" s="1"/>
  <c r="A1850" i="6" s="1"/>
  <c r="A1851" i="6" s="1"/>
  <c r="A1852" i="6" s="1"/>
  <c r="A1853" i="6" s="1"/>
  <c r="A1854" i="6" s="1"/>
  <c r="A1855" i="6" s="1"/>
  <c r="A1856" i="6" s="1"/>
  <c r="A1857" i="6" s="1"/>
  <c r="A1858" i="6" s="1"/>
  <c r="A1859" i="6" s="1"/>
  <c r="A1860" i="6" s="1"/>
  <c r="A1861" i="6" s="1"/>
  <c r="A1862" i="6" s="1"/>
  <c r="A1863" i="6" s="1"/>
  <c r="A1864" i="6" s="1"/>
  <c r="A1865" i="6" s="1"/>
  <c r="A1866" i="6" s="1"/>
  <c r="A1867" i="6" s="1"/>
  <c r="A1868" i="6" s="1"/>
  <c r="A1869" i="6" s="1"/>
  <c r="A1870" i="6" s="1"/>
  <c r="A1871" i="6" s="1"/>
  <c r="A1872" i="6" s="1"/>
  <c r="A1873" i="6" s="1"/>
  <c r="A1874" i="6" s="1"/>
  <c r="A1875" i="6" s="1"/>
  <c r="A1876" i="6" s="1"/>
  <c r="A1877" i="6" s="1"/>
  <c r="A1878" i="6" s="1"/>
  <c r="A1879" i="6" s="1"/>
  <c r="A1880" i="6" s="1"/>
  <c r="A1881" i="6" s="1"/>
  <c r="A1882" i="6" s="1"/>
  <c r="A1883" i="6" s="1"/>
  <c r="A1884" i="6" s="1"/>
  <c r="A1885" i="6" s="1"/>
  <c r="A1886" i="6" s="1"/>
  <c r="A1887" i="6" s="1"/>
  <c r="A1888" i="6" s="1"/>
  <c r="A1889" i="6" s="1"/>
  <c r="A1890" i="6" s="1"/>
  <c r="A1891" i="6" s="1"/>
  <c r="A1892" i="6" s="1"/>
  <c r="A1893" i="6" s="1"/>
  <c r="A1894" i="6" s="1"/>
  <c r="A1895" i="6" s="1"/>
  <c r="A1896" i="6" s="1"/>
  <c r="A1897" i="6" s="1"/>
  <c r="A1898" i="6" s="1"/>
  <c r="A1899" i="6" s="1"/>
  <c r="A1900" i="6" s="1"/>
  <c r="A1901" i="6" s="1"/>
  <c r="A1902" i="6" s="1"/>
  <c r="A1903" i="6" s="1"/>
  <c r="A1904" i="6" s="1"/>
  <c r="A1905" i="6" s="1"/>
  <c r="A1906" i="6" s="1"/>
  <c r="A1907" i="6" s="1"/>
  <c r="A1908" i="6" s="1"/>
  <c r="A1909" i="6" s="1"/>
  <c r="A1910" i="6" s="1"/>
  <c r="A1911" i="6" s="1"/>
  <c r="A1912" i="6" s="1"/>
  <c r="A1913" i="6" s="1"/>
  <c r="A1914" i="6" s="1"/>
  <c r="A1915" i="6" s="1"/>
  <c r="A1916" i="6" s="1"/>
  <c r="A1917" i="6" s="1"/>
  <c r="A1918" i="6" s="1"/>
  <c r="A1919" i="6" s="1"/>
  <c r="A1920" i="6" s="1"/>
  <c r="A1921" i="6" s="1"/>
  <c r="A1922" i="6" s="1"/>
  <c r="A1923" i="6" s="1"/>
  <c r="A1924" i="6" s="1"/>
  <c r="A1925" i="6" s="1"/>
  <c r="A1926" i="6" s="1"/>
  <c r="A1927" i="6" s="1"/>
  <c r="A1928" i="6" s="1"/>
  <c r="A1929" i="6" s="1"/>
  <c r="A1930" i="6" s="1"/>
  <c r="A1931" i="6" s="1"/>
  <c r="A1932" i="6" s="1"/>
  <c r="A1933" i="6" s="1"/>
  <c r="A1934" i="6" s="1"/>
  <c r="A1935" i="6" s="1"/>
  <c r="A1936" i="6" s="1"/>
  <c r="A1937" i="6" s="1"/>
  <c r="A1938" i="6" s="1"/>
  <c r="A1939" i="6" s="1"/>
  <c r="A1940" i="6" s="1"/>
  <c r="A1941" i="6" s="1"/>
  <c r="A1942" i="6" s="1"/>
  <c r="A1943" i="6" s="1"/>
  <c r="A1944" i="6" s="1"/>
  <c r="A1945" i="6" s="1"/>
  <c r="A1946" i="6" s="1"/>
  <c r="A1947" i="6" s="1"/>
  <c r="A1948" i="6" s="1"/>
  <c r="A1949" i="6" s="1"/>
  <c r="A1950" i="6" s="1"/>
  <c r="A1951" i="6" s="1"/>
  <c r="A1952" i="6" s="1"/>
  <c r="A1953" i="6" s="1"/>
  <c r="A1954" i="6" s="1"/>
  <c r="A1955" i="6" s="1"/>
  <c r="A1956" i="6" s="1"/>
  <c r="A1957" i="6" s="1"/>
  <c r="A1958" i="6" s="1"/>
  <c r="A1959" i="6" s="1"/>
  <c r="A1960" i="6" s="1"/>
  <c r="A1961" i="6" s="1"/>
  <c r="A1962" i="6" s="1"/>
  <c r="A1963" i="6" s="1"/>
  <c r="A1964" i="6" s="1"/>
  <c r="A1965" i="6" s="1"/>
  <c r="A1966" i="6" s="1"/>
  <c r="A1967" i="6" s="1"/>
  <c r="A1968" i="6" s="1"/>
  <c r="A1969" i="6" s="1"/>
  <c r="A1970" i="6" s="1"/>
  <c r="A1971" i="6" s="1"/>
  <c r="A1972" i="6" s="1"/>
  <c r="A1973" i="6" s="1"/>
  <c r="A1974" i="6" s="1"/>
  <c r="A1975" i="6" s="1"/>
  <c r="A1976" i="6" s="1"/>
  <c r="A1977" i="6" s="1"/>
  <c r="A1978" i="6" s="1"/>
  <c r="A1979" i="6" s="1"/>
  <c r="A1980" i="6" s="1"/>
  <c r="A1981" i="6" s="1"/>
  <c r="A1982" i="6" s="1"/>
  <c r="A1983" i="6" s="1"/>
  <c r="A1984" i="6" s="1"/>
  <c r="A1985" i="6" s="1"/>
  <c r="A1986" i="6" s="1"/>
  <c r="A1987" i="6" s="1"/>
  <c r="A1988" i="6" s="1"/>
  <c r="A1989" i="6" s="1"/>
  <c r="A1990" i="6" s="1"/>
  <c r="A1991" i="6" s="1"/>
  <c r="A1992" i="6" s="1"/>
  <c r="A1993" i="6" s="1"/>
  <c r="A1994" i="6" s="1"/>
  <c r="A1995" i="6" s="1"/>
  <c r="A1996" i="6" s="1"/>
  <c r="A1997" i="6" s="1"/>
  <c r="A1998" i="6" s="1"/>
  <c r="A1999" i="6" s="1"/>
  <c r="A2000" i="6" s="1"/>
  <c r="A2001" i="6" s="1"/>
  <c r="A2002" i="6" s="1"/>
  <c r="A2003" i="6" s="1"/>
  <c r="A2004" i="6" s="1"/>
  <c r="A2005" i="6" s="1"/>
  <c r="A2006" i="6" s="1"/>
  <c r="A2007" i="6" s="1"/>
  <c r="A2008" i="6" s="1"/>
  <c r="A2009" i="6" s="1"/>
  <c r="A2010" i="6" s="1"/>
  <c r="A2011" i="6" s="1"/>
  <c r="A2012" i="6" s="1"/>
  <c r="A2013" i="6" s="1"/>
  <c r="A2014" i="6" s="1"/>
  <c r="A2015" i="6" s="1"/>
  <c r="A2016" i="6" s="1"/>
  <c r="A2017" i="6" s="1"/>
  <c r="A2018" i="6" s="1"/>
  <c r="A2019" i="6" s="1"/>
  <c r="A2020" i="6" s="1"/>
  <c r="A2021" i="6" s="1"/>
  <c r="A2022" i="6" s="1"/>
  <c r="A2023" i="6" s="1"/>
  <c r="A2024" i="6" s="1"/>
  <c r="A2025" i="6" s="1"/>
  <c r="A2026" i="6" s="1"/>
  <c r="A2027" i="6" s="1"/>
  <c r="A2028" i="6" s="1"/>
  <c r="A2029" i="6" s="1"/>
  <c r="A2030" i="6" s="1"/>
  <c r="A2031" i="6" s="1"/>
  <c r="A2032" i="6" s="1"/>
  <c r="A2033" i="6" s="1"/>
  <c r="A2034" i="6" s="1"/>
  <c r="A2035" i="6" s="1"/>
  <c r="A2036" i="6" s="1"/>
  <c r="A2037" i="6" s="1"/>
  <c r="A2038" i="6" s="1"/>
  <c r="A2039" i="6" s="1"/>
  <c r="A2040" i="6" s="1"/>
  <c r="A2041" i="6" s="1"/>
  <c r="A2042" i="6" s="1"/>
  <c r="A2043" i="6" s="1"/>
  <c r="A2044" i="6" s="1"/>
  <c r="A2045" i="6" s="1"/>
  <c r="A2046" i="6" s="1"/>
  <c r="A2047" i="6" s="1"/>
  <c r="A2048" i="6" s="1"/>
  <c r="A2049" i="6" s="1"/>
  <c r="A2050" i="6" s="1"/>
  <c r="A2051" i="6" s="1"/>
  <c r="A2052" i="6" s="1"/>
  <c r="A2053" i="6" s="1"/>
  <c r="A2054" i="6" s="1"/>
  <c r="A2055" i="6" s="1"/>
  <c r="A2056" i="6" s="1"/>
  <c r="A2057" i="6" s="1"/>
  <c r="A2058" i="6" s="1"/>
  <c r="A2059" i="6" s="1"/>
  <c r="A2060" i="6" s="1"/>
  <c r="A2061" i="6" s="1"/>
  <c r="A2062" i="6" s="1"/>
  <c r="A2063" i="6" s="1"/>
  <c r="A2064" i="6" s="1"/>
  <c r="A2065" i="6" s="1"/>
  <c r="A2066" i="6" s="1"/>
  <c r="A2067" i="6" s="1"/>
  <c r="A2068" i="6" s="1"/>
  <c r="A2069" i="6" s="1"/>
  <c r="A2070" i="6" s="1"/>
  <c r="A2071" i="6" s="1"/>
  <c r="A2072" i="6" s="1"/>
  <c r="A2073" i="6" s="1"/>
  <c r="A2074" i="6" s="1"/>
  <c r="A2075" i="6" s="1"/>
  <c r="A2076" i="6" s="1"/>
  <c r="A2077" i="6" s="1"/>
  <c r="A2078" i="6" s="1"/>
  <c r="A2079" i="6" s="1"/>
  <c r="A2080" i="6" s="1"/>
  <c r="A2081" i="6" s="1"/>
  <c r="A2082" i="6" s="1"/>
  <c r="A2083" i="6" s="1"/>
  <c r="A2084" i="6" s="1"/>
  <c r="A2085" i="6" s="1"/>
  <c r="A2086" i="6" s="1"/>
  <c r="A2087" i="6" s="1"/>
  <c r="A2088" i="6" s="1"/>
  <c r="A2089" i="6" s="1"/>
  <c r="A2090" i="6" s="1"/>
  <c r="A2091" i="6" s="1"/>
  <c r="A2092" i="6" s="1"/>
  <c r="A2093" i="6" s="1"/>
  <c r="A2094" i="6" s="1"/>
  <c r="A2095" i="6" s="1"/>
  <c r="A2096" i="6" s="1"/>
  <c r="A2097" i="6" s="1"/>
  <c r="A2098" i="6" s="1"/>
  <c r="A2099" i="6" s="1"/>
  <c r="A2100" i="6" s="1"/>
  <c r="A2101" i="6" s="1"/>
  <c r="A2102" i="6" s="1"/>
  <c r="A2103" i="6" s="1"/>
  <c r="A2104" i="6" s="1"/>
  <c r="A2105" i="6" s="1"/>
  <c r="A2106" i="6" s="1"/>
  <c r="A2107" i="6" s="1"/>
  <c r="A2108" i="6" s="1"/>
  <c r="A2109" i="6" s="1"/>
  <c r="A2110" i="6" s="1"/>
  <c r="A2111" i="6" s="1"/>
  <c r="A2112" i="6" s="1"/>
  <c r="A2113" i="6" s="1"/>
  <c r="A2114" i="6" s="1"/>
  <c r="A2115" i="6" s="1"/>
  <c r="A2116" i="6" s="1"/>
  <c r="A2117" i="6" s="1"/>
  <c r="A2118" i="6" s="1"/>
  <c r="A2119" i="6" s="1"/>
  <c r="A2120" i="6" s="1"/>
  <c r="A2121" i="6" s="1"/>
  <c r="A2122" i="6" s="1"/>
  <c r="A2123" i="6" s="1"/>
  <c r="A2124" i="6" s="1"/>
  <c r="A2125" i="6" s="1"/>
  <c r="A2126" i="6" s="1"/>
  <c r="A2127" i="6" s="1"/>
  <c r="A2128" i="6" s="1"/>
  <c r="A2129" i="6" s="1"/>
  <c r="A2130" i="6" s="1"/>
  <c r="A2131" i="6" s="1"/>
  <c r="A2132" i="6" s="1"/>
  <c r="A2133" i="6" s="1"/>
  <c r="A2134" i="6" s="1"/>
  <c r="A2135" i="6" s="1"/>
  <c r="A2136" i="6" s="1"/>
  <c r="A2137" i="6" s="1"/>
  <c r="A2138" i="6" s="1"/>
  <c r="A2139" i="6" s="1"/>
  <c r="A2140" i="6" s="1"/>
  <c r="A2141" i="6" s="1"/>
  <c r="A2142" i="6" s="1"/>
  <c r="A2143" i="6" s="1"/>
  <c r="A2144" i="6" s="1"/>
  <c r="A2145" i="6" s="1"/>
  <c r="A2146" i="6" s="1"/>
  <c r="A2147" i="6" s="1"/>
  <c r="A2148" i="6" s="1"/>
  <c r="A2149" i="6" s="1"/>
  <c r="A2150" i="6" s="1"/>
  <c r="A2151" i="6" s="1"/>
  <c r="A2152" i="6" s="1"/>
  <c r="A2153" i="6" s="1"/>
  <c r="A2154" i="6" s="1"/>
  <c r="A2155" i="6" s="1"/>
  <c r="A2156" i="6" s="1"/>
  <c r="A2157" i="6" s="1"/>
  <c r="A2158" i="6" s="1"/>
  <c r="A2159" i="6" s="1"/>
  <c r="A2160" i="6" s="1"/>
  <c r="A2161" i="6" s="1"/>
  <c r="A2162" i="6" s="1"/>
  <c r="A2163" i="6" s="1"/>
  <c r="A2164" i="6" s="1"/>
  <c r="A2165" i="6" s="1"/>
  <c r="A2166" i="6" s="1"/>
  <c r="A2167" i="6" s="1"/>
  <c r="A2168" i="6" s="1"/>
  <c r="A2169" i="6" s="1"/>
  <c r="A2170" i="6" s="1"/>
  <c r="A2171" i="6" s="1"/>
  <c r="A2172" i="6" s="1"/>
  <c r="A2173" i="6" s="1"/>
  <c r="A2174" i="6" s="1"/>
  <c r="A2175" i="6" s="1"/>
  <c r="A2176" i="6" s="1"/>
  <c r="A2177" i="6" s="1"/>
  <c r="A2178" i="6" s="1"/>
  <c r="A2179" i="6" s="1"/>
  <c r="A2180" i="6" s="1"/>
  <c r="A2181" i="6" s="1"/>
  <c r="A2182" i="6" s="1"/>
  <c r="A2183" i="6" s="1"/>
  <c r="A2184" i="6" s="1"/>
  <c r="A2185" i="6" s="1"/>
  <c r="A2186" i="6" s="1"/>
  <c r="A2187" i="6" s="1"/>
  <c r="A2188" i="6" s="1"/>
  <c r="A2189" i="6" s="1"/>
  <c r="A2190" i="6" s="1"/>
  <c r="A2191" i="6" s="1"/>
  <c r="A2192" i="6" s="1"/>
  <c r="A2193" i="6" s="1"/>
  <c r="A2194" i="6" s="1"/>
  <c r="A2195" i="6" s="1"/>
  <c r="A2196" i="6" s="1"/>
  <c r="A2197" i="6" s="1"/>
  <c r="A2198" i="6" s="1"/>
  <c r="A2199" i="6" s="1"/>
  <c r="A2200" i="6" s="1"/>
  <c r="A2201" i="6" s="1"/>
  <c r="A2202" i="6" s="1"/>
  <c r="A2203" i="6" s="1"/>
  <c r="A2204" i="6" s="1"/>
  <c r="A2205" i="6" s="1"/>
  <c r="A2206" i="6" s="1"/>
  <c r="A2207" i="6" s="1"/>
  <c r="A2208" i="6" s="1"/>
  <c r="A2209" i="6" s="1"/>
  <c r="A2210" i="6" s="1"/>
  <c r="A2211" i="6" s="1"/>
  <c r="A2212" i="6" s="1"/>
  <c r="A2213" i="6" s="1"/>
  <c r="A2214" i="6" s="1"/>
  <c r="A2215" i="6" s="1"/>
  <c r="A2216" i="6" s="1"/>
  <c r="A2217" i="6" s="1"/>
  <c r="A2218" i="6" s="1"/>
  <c r="A2219" i="6" s="1"/>
  <c r="A2220" i="6" s="1"/>
  <c r="A2221" i="6" s="1"/>
  <c r="A2222" i="6" s="1"/>
  <c r="A2223" i="6" s="1"/>
  <c r="A2224" i="6" s="1"/>
  <c r="A2225" i="6" s="1"/>
  <c r="A2226" i="6" s="1"/>
  <c r="A2227" i="6" s="1"/>
  <c r="A2228" i="6" s="1"/>
  <c r="A2229" i="6" s="1"/>
  <c r="A2230" i="6" s="1"/>
  <c r="A2231" i="6" s="1"/>
  <c r="A2232" i="6" s="1"/>
  <c r="A2233" i="6" s="1"/>
  <c r="A2234" i="6" s="1"/>
  <c r="A2235" i="6" s="1"/>
  <c r="A2236" i="6" s="1"/>
  <c r="A2237" i="6" s="1"/>
  <c r="A2238" i="6" s="1"/>
  <c r="A2239" i="6" s="1"/>
  <c r="A2240" i="6" s="1"/>
  <c r="A2241" i="6" s="1"/>
  <c r="A2242" i="6" s="1"/>
  <c r="A2243" i="6" s="1"/>
  <c r="A2244" i="6" s="1"/>
  <c r="A2245" i="6" s="1"/>
  <c r="A2246" i="6" s="1"/>
  <c r="A2247" i="6" s="1"/>
  <c r="A2248" i="6" s="1"/>
  <c r="A2249" i="6" s="1"/>
  <c r="A2250" i="6" s="1"/>
  <c r="A2251" i="6" s="1"/>
  <c r="A2252" i="6" s="1"/>
  <c r="A2253" i="6" s="1"/>
  <c r="A2254" i="6" s="1"/>
  <c r="A2255" i="6" s="1"/>
  <c r="A2256" i="6" s="1"/>
  <c r="A2257" i="6" s="1"/>
  <c r="A2258" i="6" s="1"/>
  <c r="A2259" i="6" s="1"/>
  <c r="A2260" i="6" s="1"/>
  <c r="A2261" i="6" s="1"/>
  <c r="A2262" i="6" s="1"/>
  <c r="A2263" i="6" s="1"/>
  <c r="A2264" i="6" s="1"/>
  <c r="A2265" i="6" s="1"/>
  <c r="A2266" i="6" s="1"/>
  <c r="A2267" i="6" s="1"/>
  <c r="A2268" i="6" s="1"/>
  <c r="A2269" i="6" s="1"/>
  <c r="A2270" i="6" s="1"/>
  <c r="A2271" i="6" s="1"/>
  <c r="A2272" i="6" s="1"/>
  <c r="A2273" i="6" s="1"/>
  <c r="A2274" i="6" s="1"/>
  <c r="A2275" i="6" s="1"/>
  <c r="A2276" i="6" s="1"/>
  <c r="A2277" i="6" s="1"/>
  <c r="A2278" i="6" s="1"/>
  <c r="A2279" i="6" s="1"/>
  <c r="A2280" i="6" s="1"/>
  <c r="A2281" i="6" s="1"/>
  <c r="A2282" i="6" s="1"/>
  <c r="A2283" i="6" s="1"/>
  <c r="A2284" i="6" s="1"/>
  <c r="A2285" i="6" s="1"/>
  <c r="A2286" i="6" s="1"/>
  <c r="A2287" i="6" s="1"/>
  <c r="A2288" i="6" s="1"/>
  <c r="A2289" i="6" s="1"/>
  <c r="A2290" i="6" s="1"/>
  <c r="A2291" i="6" s="1"/>
  <c r="A2292" i="6" s="1"/>
  <c r="A2293" i="6" s="1"/>
  <c r="A2294" i="6" s="1"/>
  <c r="A2295" i="6" s="1"/>
  <c r="A2296" i="6" s="1"/>
  <c r="A2297" i="6" s="1"/>
  <c r="A2298" i="6" s="1"/>
  <c r="A2299" i="6" s="1"/>
  <c r="A2300" i="6" s="1"/>
  <c r="A2301" i="6" s="1"/>
  <c r="A2302" i="6" s="1"/>
  <c r="A2303" i="6" s="1"/>
  <c r="A2304" i="6" s="1"/>
  <c r="A2305" i="6" s="1"/>
  <c r="A2306" i="6" s="1"/>
  <c r="A2307" i="6" s="1"/>
  <c r="A2308" i="6" s="1"/>
  <c r="A2309" i="6" s="1"/>
  <c r="A2310" i="6" s="1"/>
  <c r="A2311" i="6" s="1"/>
  <c r="A2312" i="6" s="1"/>
  <c r="A2313" i="6" s="1"/>
  <c r="A2314" i="6" s="1"/>
  <c r="A2315" i="6" s="1"/>
  <c r="A2316" i="6" s="1"/>
  <c r="A2317" i="6" s="1"/>
  <c r="A2318" i="6" s="1"/>
  <c r="A2319" i="6" s="1"/>
  <c r="A2320" i="6" s="1"/>
  <c r="A2321" i="6" s="1"/>
  <c r="A2322" i="6" s="1"/>
  <c r="A2323" i="6" s="1"/>
  <c r="A2324" i="6" s="1"/>
  <c r="A2325" i="6" s="1"/>
  <c r="A2326" i="6" s="1"/>
  <c r="A2327" i="6" s="1"/>
  <c r="A2328" i="6" s="1"/>
  <c r="A2329" i="6" s="1"/>
  <c r="A2330" i="6" s="1"/>
  <c r="A2331" i="6" s="1"/>
  <c r="A2332" i="6" s="1"/>
  <c r="A2333" i="6" s="1"/>
  <c r="A2334" i="6" s="1"/>
  <c r="A2335" i="6" s="1"/>
  <c r="A2336" i="6" s="1"/>
  <c r="A2337" i="6" s="1"/>
  <c r="A2338" i="6" s="1"/>
  <c r="A2339" i="6" s="1"/>
  <c r="A2340" i="6" s="1"/>
  <c r="A2341" i="6" s="1"/>
  <c r="A2342" i="6" s="1"/>
  <c r="A2343" i="6" s="1"/>
  <c r="A2344" i="6" s="1"/>
  <c r="A2345" i="6" s="1"/>
  <c r="A2346" i="6" s="1"/>
  <c r="A2347" i="6" s="1"/>
  <c r="A2348" i="6" s="1"/>
  <c r="A2349" i="6" s="1"/>
  <c r="A2350" i="6" s="1"/>
  <c r="A2351" i="6" s="1"/>
  <c r="A2352" i="6" s="1"/>
  <c r="A2353" i="6" s="1"/>
  <c r="A2354" i="6" s="1"/>
  <c r="A2355" i="6" s="1"/>
  <c r="A2356" i="6" s="1"/>
  <c r="A2357" i="6" s="1"/>
  <c r="A2358" i="6" s="1"/>
  <c r="A2359" i="6" s="1"/>
  <c r="A2360" i="6" s="1"/>
  <c r="A2361" i="6" s="1"/>
  <c r="A2362" i="6" s="1"/>
  <c r="A2363" i="6" s="1"/>
  <c r="A2364" i="6" s="1"/>
  <c r="A2365" i="6" s="1"/>
  <c r="A2366" i="6" s="1"/>
  <c r="A2367" i="6" s="1"/>
  <c r="A2368" i="6" s="1"/>
  <c r="A2369" i="6" s="1"/>
  <c r="A2370" i="6" s="1"/>
  <c r="A2371" i="6" s="1"/>
  <c r="A2372" i="6" s="1"/>
  <c r="A2373" i="6" s="1"/>
  <c r="A2374" i="6" s="1"/>
  <c r="A2375" i="6" s="1"/>
  <c r="A2376" i="6" s="1"/>
  <c r="A2377" i="6" s="1"/>
  <c r="A2378" i="6" s="1"/>
  <c r="A2379" i="6" s="1"/>
  <c r="A2380" i="6" s="1"/>
  <c r="A2381" i="6" s="1"/>
  <c r="A2382" i="6" s="1"/>
  <c r="A2383" i="6" s="1"/>
  <c r="A2384" i="6" s="1"/>
  <c r="A2385" i="6" s="1"/>
  <c r="A2386" i="6" s="1"/>
  <c r="A2387" i="6" s="1"/>
  <c r="A2388" i="6" s="1"/>
  <c r="A2389" i="6" s="1"/>
  <c r="A2390" i="6" s="1"/>
  <c r="A2391" i="6" s="1"/>
  <c r="A2392" i="6" s="1"/>
  <c r="A2393" i="6" s="1"/>
  <c r="A2394" i="6" s="1"/>
  <c r="A2395" i="6" s="1"/>
  <c r="A2396" i="6" s="1"/>
  <c r="A2397" i="6" s="1"/>
  <c r="A2398" i="6" s="1"/>
  <c r="A2399" i="6" s="1"/>
  <c r="A2400" i="6" s="1"/>
  <c r="A2401" i="6" s="1"/>
  <c r="A2402" i="6" s="1"/>
  <c r="A2403" i="6" s="1"/>
  <c r="A2404" i="6" s="1"/>
  <c r="A2405" i="6" s="1"/>
  <c r="A2406" i="6" s="1"/>
  <c r="A2407" i="6" s="1"/>
  <c r="A2408" i="6" s="1"/>
  <c r="A2409" i="6" s="1"/>
  <c r="A2410" i="6" s="1"/>
  <c r="A2411" i="6" s="1"/>
  <c r="A2412" i="6" s="1"/>
  <c r="A2413" i="6" s="1"/>
  <c r="A2414" i="6" s="1"/>
  <c r="A2415" i="6" s="1"/>
  <c r="A2416" i="6" s="1"/>
  <c r="A2417" i="6" s="1"/>
  <c r="A2418" i="6" s="1"/>
  <c r="A2419" i="6" s="1"/>
  <c r="A2420" i="6" s="1"/>
  <c r="A2421" i="6" s="1"/>
  <c r="A2422" i="6" s="1"/>
  <c r="A2423" i="6" s="1"/>
  <c r="A2424" i="6" s="1"/>
  <c r="A2425" i="6" s="1"/>
  <c r="A2426" i="6" s="1"/>
  <c r="A2427" i="6" s="1"/>
  <c r="A2428" i="6" s="1"/>
  <c r="A2429" i="6" s="1"/>
  <c r="A2430" i="6" s="1"/>
  <c r="A2431" i="6" s="1"/>
  <c r="A2432" i="6" s="1"/>
  <c r="A2433" i="6" s="1"/>
  <c r="A2434" i="6" s="1"/>
  <c r="A2435" i="6" s="1"/>
  <c r="A2436" i="6" s="1"/>
  <c r="A2437" i="6" s="1"/>
  <c r="A2438" i="6" s="1"/>
  <c r="A2439" i="6" s="1"/>
  <c r="A2440" i="6" s="1"/>
  <c r="A2441" i="6" s="1"/>
  <c r="A2442" i="6" s="1"/>
  <c r="A2443" i="6" s="1"/>
  <c r="A2444" i="6" s="1"/>
  <c r="A2445" i="6" s="1"/>
  <c r="A2446" i="6" s="1"/>
  <c r="A2447" i="6" s="1"/>
  <c r="A2448" i="6" s="1"/>
  <c r="A2449" i="6" s="1"/>
  <c r="A2450" i="6" s="1"/>
  <c r="A2451" i="6" s="1"/>
  <c r="A2452" i="6" s="1"/>
  <c r="A2453" i="6" s="1"/>
  <c r="A2454" i="6" s="1"/>
  <c r="A2455" i="6" s="1"/>
  <c r="A2456" i="6" s="1"/>
  <c r="A2457" i="6" s="1"/>
  <c r="A2458" i="6" s="1"/>
  <c r="A2459" i="6" s="1"/>
  <c r="A2460" i="6" s="1"/>
  <c r="A2461" i="6" s="1"/>
  <c r="A2462" i="6" s="1"/>
  <c r="A2463" i="6" s="1"/>
  <c r="A2464" i="6" s="1"/>
  <c r="A2465" i="6" s="1"/>
  <c r="A2466" i="6" s="1"/>
  <c r="A2467" i="6" s="1"/>
  <c r="A2468" i="6" s="1"/>
  <c r="A2469" i="6" s="1"/>
  <c r="A2470" i="6" s="1"/>
  <c r="A2471" i="6" s="1"/>
  <c r="A2472" i="6" s="1"/>
  <c r="A2473" i="6" s="1"/>
  <c r="A2474" i="6" s="1"/>
  <c r="A2475" i="6" s="1"/>
  <c r="A2476" i="6" s="1"/>
  <c r="A2477" i="6" s="1"/>
  <c r="A2478" i="6" s="1"/>
  <c r="A2479" i="6" s="1"/>
  <c r="A2480" i="6" s="1"/>
  <c r="A2481" i="6" s="1"/>
  <c r="A2482" i="6" s="1"/>
  <c r="A2483" i="6" s="1"/>
  <c r="A2484" i="6" s="1"/>
  <c r="A2485" i="6" s="1"/>
  <c r="A2486" i="6" s="1"/>
  <c r="A2487" i="6" s="1"/>
  <c r="A2488" i="6" s="1"/>
  <c r="A2489" i="6" s="1"/>
  <c r="A2490" i="6" s="1"/>
  <c r="A2491" i="6" s="1"/>
  <c r="A2492" i="6" s="1"/>
  <c r="A2493" i="6" s="1"/>
  <c r="A2494" i="6" s="1"/>
  <c r="A2495" i="6" s="1"/>
  <c r="A2496" i="6" s="1"/>
  <c r="A2497" i="6" s="1"/>
  <c r="A2498" i="6" s="1"/>
  <c r="A2499" i="6" s="1"/>
  <c r="A2500" i="6" s="1"/>
  <c r="A2501" i="6" s="1"/>
  <c r="A2502" i="6" s="1"/>
  <c r="A2503" i="6" s="1"/>
  <c r="A2504" i="6" s="1"/>
  <c r="A2505" i="6" s="1"/>
  <c r="A2506" i="6" s="1"/>
  <c r="A2507" i="6" s="1"/>
  <c r="A2508" i="6" s="1"/>
  <c r="A2509" i="6" s="1"/>
  <c r="A2510" i="6" s="1"/>
  <c r="A2511" i="6" s="1"/>
  <c r="A2512" i="6" s="1"/>
  <c r="A2513" i="6" s="1"/>
  <c r="A2514" i="6" s="1"/>
  <c r="A2515" i="6" s="1"/>
  <c r="A2516" i="6" s="1"/>
  <c r="A2517" i="6" s="1"/>
  <c r="A2518" i="6" s="1"/>
  <c r="A2519" i="6" s="1"/>
  <c r="A2520" i="6" s="1"/>
  <c r="A2521" i="6" s="1"/>
  <c r="A2522" i="6" s="1"/>
  <c r="A2523" i="6" s="1"/>
  <c r="A2524" i="6" s="1"/>
  <c r="A2525" i="6" s="1"/>
  <c r="A2526" i="6" s="1"/>
  <c r="A2527" i="6" s="1"/>
  <c r="A2528" i="6" s="1"/>
  <c r="A2529" i="6" s="1"/>
  <c r="A2530" i="6" s="1"/>
  <c r="A2531" i="6" s="1"/>
  <c r="A2532" i="6" s="1"/>
  <c r="A2533" i="6" s="1"/>
  <c r="A2534" i="6" s="1"/>
  <c r="A2535" i="6" s="1"/>
  <c r="A2536" i="6" s="1"/>
  <c r="A2537" i="6" s="1"/>
  <c r="A2538" i="6" s="1"/>
  <c r="A2539" i="6" s="1"/>
  <c r="A2540" i="6" s="1"/>
  <c r="A2541" i="6" s="1"/>
  <c r="A2542" i="6" s="1"/>
  <c r="A2543" i="6" s="1"/>
  <c r="A2544" i="6" s="1"/>
  <c r="A2545" i="6" s="1"/>
  <c r="A2546" i="6" s="1"/>
  <c r="A2547" i="6" s="1"/>
  <c r="A2548" i="6" s="1"/>
  <c r="A2549" i="6" s="1"/>
  <c r="A2550" i="6" s="1"/>
  <c r="A2551" i="6" s="1"/>
  <c r="A2552" i="6" s="1"/>
  <c r="A2553" i="6" s="1"/>
  <c r="A2554" i="6" s="1"/>
  <c r="A2555" i="6" s="1"/>
  <c r="A2556" i="6" s="1"/>
  <c r="A2557" i="6" s="1"/>
  <c r="A2558" i="6" s="1"/>
  <c r="A2559" i="6" s="1"/>
  <c r="A2560" i="6" s="1"/>
  <c r="A2561" i="6" s="1"/>
  <c r="A2562" i="6" s="1"/>
  <c r="A2563" i="6" s="1"/>
  <c r="A2564" i="6" s="1"/>
  <c r="A2565" i="6" s="1"/>
  <c r="A2566" i="6" s="1"/>
  <c r="A2567" i="6" s="1"/>
  <c r="A2568" i="6" s="1"/>
  <c r="A2569" i="6" s="1"/>
  <c r="A2570" i="6" s="1"/>
  <c r="A2571" i="6" s="1"/>
  <c r="A2572" i="6" s="1"/>
  <c r="A2573" i="6" s="1"/>
  <c r="A2574" i="6" s="1"/>
  <c r="A2575" i="6" s="1"/>
  <c r="A2576" i="6" s="1"/>
  <c r="A2577" i="6" s="1"/>
  <c r="A2578" i="6" s="1"/>
  <c r="A2579" i="6" s="1"/>
  <c r="A2580" i="6" s="1"/>
  <c r="A2581" i="6" s="1"/>
  <c r="A2582" i="6" s="1"/>
  <c r="A2583" i="6" s="1"/>
  <c r="A2584" i="6" s="1"/>
  <c r="A2585" i="6" s="1"/>
  <c r="A2586" i="6" s="1"/>
  <c r="A2587" i="6" s="1"/>
  <c r="A2588" i="6" s="1"/>
  <c r="A2589" i="6" s="1"/>
  <c r="A2590" i="6" s="1"/>
  <c r="A2591" i="6" s="1"/>
  <c r="A2592" i="6" s="1"/>
  <c r="A2593" i="6" s="1"/>
  <c r="A2594" i="6" s="1"/>
  <c r="A2595" i="6" s="1"/>
  <c r="A2596" i="6" s="1"/>
  <c r="A2597" i="6" s="1"/>
  <c r="A2598" i="6" s="1"/>
  <c r="A2599" i="6" s="1"/>
  <c r="A2600" i="6" s="1"/>
  <c r="A2601" i="6" s="1"/>
  <c r="A2602" i="6" s="1"/>
  <c r="A2603" i="6" s="1"/>
  <c r="A2604" i="6" s="1"/>
  <c r="A2605" i="6" s="1"/>
  <c r="A2606" i="6" s="1"/>
  <c r="A2607" i="6" s="1"/>
  <c r="A2608" i="6" s="1"/>
  <c r="A2609" i="6" s="1"/>
  <c r="A2610" i="6" s="1"/>
  <c r="A2611" i="6" s="1"/>
  <c r="A2612" i="6" s="1"/>
  <c r="A2613" i="6" s="1"/>
  <c r="A2614" i="6" s="1"/>
  <c r="A2615" i="6" s="1"/>
  <c r="A2616" i="6" s="1"/>
  <c r="A2617" i="6" s="1"/>
  <c r="A2618" i="6" s="1"/>
  <c r="A2619" i="6" s="1"/>
  <c r="A2620" i="6" s="1"/>
  <c r="A2621" i="6" s="1"/>
  <c r="A2622" i="6" s="1"/>
  <c r="A2623" i="6" s="1"/>
  <c r="A2624" i="6" s="1"/>
  <c r="A2625" i="6" s="1"/>
  <c r="A2626" i="6" s="1"/>
  <c r="A2627" i="6" s="1"/>
  <c r="A2628" i="6" s="1"/>
  <c r="A2629" i="6" s="1"/>
  <c r="A2630" i="6" s="1"/>
  <c r="A2631" i="6" s="1"/>
  <c r="A2632" i="6" s="1"/>
  <c r="A2633" i="6" s="1"/>
  <c r="A2634" i="6" s="1"/>
  <c r="A2635" i="6" s="1"/>
  <c r="A2636" i="6" s="1"/>
  <c r="A2637" i="6" s="1"/>
  <c r="A2638" i="6" s="1"/>
  <c r="A2639" i="6" s="1"/>
  <c r="A2640" i="6" s="1"/>
  <c r="A2641" i="6" s="1"/>
  <c r="A2642" i="6" s="1"/>
  <c r="A2643" i="6" s="1"/>
  <c r="A2644" i="6" s="1"/>
  <c r="A2645" i="6" s="1"/>
  <c r="A2646" i="6" s="1"/>
  <c r="A2647" i="6" s="1"/>
  <c r="A2648" i="6" s="1"/>
  <c r="A2649" i="6" s="1"/>
  <c r="A2650" i="6" s="1"/>
  <c r="A2651" i="6" s="1"/>
  <c r="A2652" i="6" s="1"/>
  <c r="A2653" i="6" s="1"/>
  <c r="A2654" i="6" s="1"/>
  <c r="A2655" i="6" s="1"/>
  <c r="A2656" i="6" s="1"/>
  <c r="A2657" i="6" s="1"/>
  <c r="A2658" i="6" s="1"/>
  <c r="A2659" i="6" s="1"/>
  <c r="A2660" i="6" s="1"/>
  <c r="A2661" i="6" s="1"/>
  <c r="A2662" i="6" s="1"/>
  <c r="A2663" i="6" s="1"/>
  <c r="A2664" i="6" s="1"/>
  <c r="A2665" i="6" s="1"/>
  <c r="A2666" i="6" s="1"/>
  <c r="A2667" i="6" s="1"/>
  <c r="A2668" i="6" s="1"/>
  <c r="A2669" i="6" s="1"/>
  <c r="A2670" i="6" s="1"/>
  <c r="A2671" i="6" s="1"/>
  <c r="A2672" i="6" s="1"/>
  <c r="A2673" i="6" s="1"/>
  <c r="A2674" i="6" s="1"/>
  <c r="A2675" i="6" s="1"/>
  <c r="A2676" i="6" s="1"/>
  <c r="A2677" i="6" s="1"/>
  <c r="A2678" i="6" s="1"/>
  <c r="A2679" i="6" s="1"/>
  <c r="A2680" i="6" s="1"/>
  <c r="A2681" i="6" s="1"/>
  <c r="A2682" i="6" s="1"/>
  <c r="A2683" i="6" s="1"/>
  <c r="A2684" i="6" s="1"/>
  <c r="A2685" i="6" s="1"/>
  <c r="A2686" i="6" s="1"/>
  <c r="A2687" i="6" s="1"/>
  <c r="A2688" i="6" s="1"/>
  <c r="A2689" i="6" s="1"/>
  <c r="A2690" i="6" s="1"/>
  <c r="A2691" i="6" s="1"/>
  <c r="A2692" i="6" s="1"/>
  <c r="A2693" i="6" s="1"/>
  <c r="A2694" i="6" s="1"/>
  <c r="A2695" i="6" s="1"/>
  <c r="A2696" i="6" s="1"/>
  <c r="A2697" i="6" s="1"/>
  <c r="A2698" i="6" s="1"/>
  <c r="A2699" i="6" s="1"/>
  <c r="A2700" i="6" s="1"/>
  <c r="A2701" i="6" s="1"/>
  <c r="A2702" i="6" s="1"/>
  <c r="A2703" i="6" s="1"/>
  <c r="A2704" i="6" s="1"/>
  <c r="A2705" i="6" s="1"/>
  <c r="A2706" i="6" s="1"/>
  <c r="A2707" i="6" s="1"/>
  <c r="A2708" i="6" s="1"/>
  <c r="A2709" i="6" s="1"/>
  <c r="A2710" i="6" s="1"/>
  <c r="A2711" i="6" s="1"/>
  <c r="A2712" i="6" s="1"/>
  <c r="A2713" i="6" s="1"/>
  <c r="A2714" i="6" s="1"/>
  <c r="A2715" i="6" s="1"/>
  <c r="A2716" i="6" s="1"/>
  <c r="A2717" i="6" s="1"/>
  <c r="A2718" i="6" s="1"/>
  <c r="A2719" i="6" s="1"/>
  <c r="A2720" i="6" s="1"/>
  <c r="A2721" i="6" s="1"/>
  <c r="A2722" i="6" s="1"/>
  <c r="A2723" i="6" s="1"/>
  <c r="A2724" i="6" s="1"/>
  <c r="A2725" i="6" s="1"/>
  <c r="A2726" i="6" s="1"/>
  <c r="A2727" i="6" s="1"/>
  <c r="A2728" i="6" s="1"/>
  <c r="A2729" i="6" s="1"/>
  <c r="A2730" i="6" s="1"/>
  <c r="A2731" i="6" s="1"/>
  <c r="A2732" i="6" s="1"/>
  <c r="A2733" i="6" s="1"/>
  <c r="A2734" i="6" s="1"/>
  <c r="A2735" i="6" s="1"/>
  <c r="A2736" i="6" s="1"/>
  <c r="A2737" i="6" s="1"/>
  <c r="A2738" i="6" s="1"/>
  <c r="A2739" i="6" s="1"/>
  <c r="A2740" i="6" s="1"/>
  <c r="A2741" i="6" s="1"/>
  <c r="A2742" i="6" s="1"/>
  <c r="A2743" i="6" s="1"/>
  <c r="A2744" i="6" s="1"/>
  <c r="A2745" i="6" s="1"/>
  <c r="A2746" i="6" s="1"/>
  <c r="A2747" i="6" s="1"/>
  <c r="A2748" i="6" s="1"/>
  <c r="A2749" i="6" s="1"/>
  <c r="A2750" i="6" s="1"/>
  <c r="A2751" i="6" s="1"/>
  <c r="A2752" i="6" s="1"/>
  <c r="A2753" i="6" s="1"/>
  <c r="A2754" i="6" s="1"/>
  <c r="A2755" i="6" s="1"/>
  <c r="A2756" i="6" s="1"/>
  <c r="A2757" i="6" s="1"/>
  <c r="A2758" i="6" s="1"/>
  <c r="A2759" i="6" s="1"/>
  <c r="A2760" i="6" s="1"/>
  <c r="A2761" i="6" s="1"/>
  <c r="A2762" i="6" s="1"/>
  <c r="A2763" i="6" s="1"/>
  <c r="A2764" i="6" s="1"/>
  <c r="A2765" i="6" s="1"/>
  <c r="A2766" i="6" s="1"/>
  <c r="A2767" i="6" s="1"/>
  <c r="A2768" i="6" s="1"/>
  <c r="A2769" i="6" s="1"/>
  <c r="A2770" i="6" s="1"/>
  <c r="A2771" i="6" s="1"/>
  <c r="A2772" i="6" s="1"/>
  <c r="A2773" i="6" s="1"/>
  <c r="A2774" i="6" s="1"/>
  <c r="A2775" i="6" s="1"/>
  <c r="A2776" i="6" s="1"/>
  <c r="A2777" i="6" s="1"/>
  <c r="A2778" i="6" s="1"/>
  <c r="A2779" i="6" s="1"/>
  <c r="A2780" i="6" s="1"/>
  <c r="A2781" i="6" s="1"/>
  <c r="A2782" i="6" s="1"/>
  <c r="A2783" i="6" s="1"/>
  <c r="A2784" i="6" s="1"/>
  <c r="A2785" i="6" s="1"/>
  <c r="A2786" i="6" s="1"/>
  <c r="A2787" i="6" s="1"/>
  <c r="A2788" i="6" s="1"/>
  <c r="A2789" i="6" s="1"/>
  <c r="A2790" i="6" s="1"/>
  <c r="A2791" i="6" s="1"/>
  <c r="A2792" i="6" s="1"/>
  <c r="A2793" i="6" s="1"/>
  <c r="A2794" i="6" s="1"/>
  <c r="A2795" i="6" s="1"/>
  <c r="A2796" i="6" s="1"/>
  <c r="A2797" i="6" s="1"/>
  <c r="A2798" i="6" s="1"/>
  <c r="A2799" i="6" s="1"/>
  <c r="A2800" i="6" s="1"/>
  <c r="A2801" i="6" s="1"/>
  <c r="A2802" i="6" s="1"/>
  <c r="A2803" i="6" s="1"/>
  <c r="A2804" i="6" s="1"/>
  <c r="A2805" i="6" s="1"/>
  <c r="A2806" i="6" s="1"/>
  <c r="A2807" i="6" s="1"/>
  <c r="A2808" i="6" s="1"/>
  <c r="A2809" i="6" s="1"/>
  <c r="A2810" i="6" s="1"/>
  <c r="A2811" i="6" s="1"/>
  <c r="A2812" i="6" s="1"/>
  <c r="A2813" i="6" s="1"/>
  <c r="A2814" i="6" s="1"/>
  <c r="A2815" i="6" s="1"/>
  <c r="A2816" i="6" s="1"/>
  <c r="A2817" i="6" s="1"/>
  <c r="A2818" i="6" s="1"/>
  <c r="A2819" i="6" s="1"/>
  <c r="A2820" i="6" s="1"/>
  <c r="A2821" i="6" s="1"/>
  <c r="A2822" i="6" s="1"/>
  <c r="A2823" i="6" s="1"/>
  <c r="A2824" i="6" s="1"/>
  <c r="A2825" i="6" s="1"/>
  <c r="A2826" i="6" s="1"/>
  <c r="A2827" i="6" s="1"/>
  <c r="A2828" i="6" s="1"/>
  <c r="A2829" i="6" s="1"/>
  <c r="A2830" i="6" s="1"/>
  <c r="A2831" i="6" s="1"/>
  <c r="A2832" i="6" s="1"/>
  <c r="A2833" i="6" s="1"/>
  <c r="A2834" i="6" s="1"/>
  <c r="A2835" i="6" s="1"/>
  <c r="A2836" i="6" s="1"/>
  <c r="A2837" i="6" s="1"/>
  <c r="A2838" i="6" s="1"/>
  <c r="A2839" i="6" s="1"/>
  <c r="A2840" i="6" s="1"/>
  <c r="A2841" i="6" s="1"/>
  <c r="A2842" i="6" s="1"/>
  <c r="A2843" i="6" s="1"/>
  <c r="A2844" i="6" s="1"/>
  <c r="A2845" i="6" s="1"/>
  <c r="A2846" i="6" s="1"/>
  <c r="A2847" i="6" s="1"/>
  <c r="A2848" i="6" s="1"/>
  <c r="A2849" i="6" s="1"/>
  <c r="A2850" i="6" s="1"/>
  <c r="A2851" i="6" s="1"/>
  <c r="A2852" i="6" s="1"/>
  <c r="A2853" i="6" s="1"/>
  <c r="A2854" i="6" s="1"/>
  <c r="A2855" i="6" s="1"/>
  <c r="A2856" i="6" s="1"/>
  <c r="A2857" i="6" s="1"/>
  <c r="A2858" i="6" s="1"/>
  <c r="A2859" i="6" s="1"/>
  <c r="A2860" i="6" s="1"/>
  <c r="A2861" i="6" s="1"/>
  <c r="A2862" i="6" s="1"/>
  <c r="A2863" i="6" s="1"/>
  <c r="A2864" i="6" s="1"/>
  <c r="A2865" i="6" s="1"/>
  <c r="A2866" i="6" s="1"/>
  <c r="A2867" i="6" s="1"/>
  <c r="A2868" i="6" s="1"/>
  <c r="A2869" i="6" s="1"/>
  <c r="A2870" i="6" s="1"/>
  <c r="A2871" i="6" s="1"/>
  <c r="A2872" i="6" s="1"/>
  <c r="A2873" i="6" s="1"/>
  <c r="A2874" i="6" s="1"/>
  <c r="A2875" i="6" s="1"/>
  <c r="A2876" i="6" s="1"/>
  <c r="A2877" i="6" s="1"/>
  <c r="A2878" i="6" s="1"/>
  <c r="A2879" i="6" s="1"/>
  <c r="A2880" i="6" s="1"/>
  <c r="A2881" i="6" s="1"/>
  <c r="A2882" i="6" s="1"/>
  <c r="A2883" i="6" s="1"/>
  <c r="A2884" i="6" s="1"/>
  <c r="A2885" i="6" s="1"/>
  <c r="A2886" i="6" s="1"/>
  <c r="A2887" i="6" s="1"/>
  <c r="A2888" i="6" s="1"/>
  <c r="A2889" i="6" s="1"/>
  <c r="A2890" i="6" s="1"/>
  <c r="A2891" i="6" s="1"/>
  <c r="A2892" i="6" s="1"/>
  <c r="A2893" i="6" s="1"/>
  <c r="A2894" i="6" s="1"/>
  <c r="A2895" i="6" s="1"/>
  <c r="A2896" i="6" s="1"/>
  <c r="A2897" i="6" s="1"/>
  <c r="A2898" i="6" s="1"/>
  <c r="A2899" i="6" s="1"/>
  <c r="A2900" i="6" s="1"/>
  <c r="A2901" i="6" s="1"/>
  <c r="A2902" i="6" s="1"/>
  <c r="A2903" i="6" s="1"/>
  <c r="A2904" i="6" s="1"/>
  <c r="A2905" i="6" s="1"/>
  <c r="A2906" i="6" s="1"/>
  <c r="A2907" i="6" s="1"/>
  <c r="A2908" i="6" s="1"/>
  <c r="A2909" i="6" s="1"/>
  <c r="A2910" i="6" s="1"/>
  <c r="A2911" i="6" s="1"/>
  <c r="A2912" i="6" s="1"/>
  <c r="A2913" i="6" s="1"/>
  <c r="A2914" i="6" s="1"/>
  <c r="A2915" i="6" s="1"/>
  <c r="A2916" i="6" s="1"/>
  <c r="A2917" i="6" s="1"/>
  <c r="A2918" i="6" s="1"/>
  <c r="A2919" i="6" s="1"/>
  <c r="A2920" i="6" s="1"/>
  <c r="A2921" i="6" s="1"/>
  <c r="A2922" i="6" s="1"/>
  <c r="A2923" i="6" s="1"/>
  <c r="A2924" i="6" s="1"/>
  <c r="A2925" i="6" s="1"/>
  <c r="A2926" i="6" s="1"/>
  <c r="A2927" i="6" s="1"/>
  <c r="A2928" i="6" s="1"/>
  <c r="A2929" i="6" s="1"/>
  <c r="A2930" i="6" s="1"/>
  <c r="A2931" i="6" s="1"/>
  <c r="A2932" i="6" s="1"/>
  <c r="A2933" i="6" s="1"/>
  <c r="A2934" i="6" s="1"/>
  <c r="A2935" i="6" s="1"/>
  <c r="A2936" i="6" s="1"/>
  <c r="A2937" i="6" s="1"/>
  <c r="A2938" i="6" s="1"/>
  <c r="A2939" i="6" s="1"/>
  <c r="A2940" i="6" s="1"/>
  <c r="A2941" i="6" s="1"/>
  <c r="A2942" i="6" s="1"/>
  <c r="A2943" i="6" s="1"/>
  <c r="A2944" i="6" s="1"/>
  <c r="A2945" i="6" s="1"/>
  <c r="A2946" i="6" s="1"/>
  <c r="A2947" i="6" s="1"/>
  <c r="A2948" i="6" s="1"/>
  <c r="A2949" i="6" s="1"/>
  <c r="A2950" i="6" s="1"/>
  <c r="A2951" i="6" s="1"/>
  <c r="A2952" i="6" s="1"/>
  <c r="A2953" i="6" s="1"/>
  <c r="A2954" i="6" s="1"/>
  <c r="A2955" i="6" s="1"/>
  <c r="A2956" i="6" s="1"/>
  <c r="A2957" i="6" s="1"/>
  <c r="A2958" i="6" s="1"/>
  <c r="A2959" i="6" s="1"/>
  <c r="A2960" i="6" s="1"/>
  <c r="A2961" i="6" s="1"/>
  <c r="A2962" i="6" s="1"/>
  <c r="A2963" i="6" s="1"/>
  <c r="A2964" i="6" s="1"/>
  <c r="A2965" i="6" s="1"/>
  <c r="A2966" i="6" s="1"/>
  <c r="A2967" i="6" s="1"/>
  <c r="A2968" i="6" s="1"/>
  <c r="A2969" i="6" s="1"/>
  <c r="A2970" i="6" s="1"/>
  <c r="A2971" i="6" s="1"/>
  <c r="A2972" i="6" s="1"/>
  <c r="A2973" i="6" s="1"/>
  <c r="A2974" i="6" s="1"/>
  <c r="A2975" i="6" s="1"/>
  <c r="A2976" i="6" s="1"/>
  <c r="A2977" i="6" s="1"/>
  <c r="A2978" i="6" s="1"/>
  <c r="A2979" i="6" s="1"/>
  <c r="A2980" i="6" s="1"/>
  <c r="A2981" i="6" s="1"/>
  <c r="A2982" i="6" s="1"/>
  <c r="A2983" i="6" s="1"/>
  <c r="A2984" i="6" s="1"/>
  <c r="A2985" i="6" s="1"/>
  <c r="A2986" i="6" s="1"/>
  <c r="A2987" i="6" s="1"/>
  <c r="A2988" i="6" s="1"/>
  <c r="A2989" i="6" s="1"/>
  <c r="A2990" i="6" s="1"/>
  <c r="A2991" i="6" s="1"/>
  <c r="A2992" i="6" s="1"/>
  <c r="A2993" i="6" s="1"/>
  <c r="A2994" i="6" s="1"/>
  <c r="A2995" i="6" s="1"/>
  <c r="A2996" i="6" s="1"/>
  <c r="A2997" i="6" s="1"/>
  <c r="A2998" i="6" s="1"/>
  <c r="A2999" i="6" s="1"/>
  <c r="A3000" i="6" s="1"/>
  <c r="A3001" i="6" s="1"/>
  <c r="A3002" i="6" s="1"/>
  <c r="A3003" i="6" s="1"/>
  <c r="A3004" i="6" s="1"/>
  <c r="A3005" i="6" s="1"/>
  <c r="A3006" i="6" s="1"/>
  <c r="A3007" i="6" s="1"/>
  <c r="A3008" i="6" s="1"/>
  <c r="A3009" i="6" s="1"/>
  <c r="A3010" i="6" s="1"/>
  <c r="A3011" i="6" s="1"/>
  <c r="A3012" i="6" s="1"/>
  <c r="A3013" i="6" s="1"/>
  <c r="A3014" i="6" s="1"/>
  <c r="A3015" i="6" s="1"/>
  <c r="A3016" i="6" s="1"/>
  <c r="A3017" i="6" s="1"/>
  <c r="A3018" i="6" s="1"/>
  <c r="A3019" i="6" s="1"/>
  <c r="A3020" i="6" s="1"/>
  <c r="A3021" i="6" s="1"/>
  <c r="A3022" i="6" s="1"/>
  <c r="A3023" i="6" s="1"/>
  <c r="A3024" i="6" s="1"/>
  <c r="A3025" i="6" s="1"/>
  <c r="A3026" i="6" s="1"/>
  <c r="A3027" i="6" s="1"/>
  <c r="A3028" i="6" s="1"/>
  <c r="A3029" i="6" s="1"/>
  <c r="A3030" i="6" s="1"/>
  <c r="A3031" i="6" s="1"/>
  <c r="A3032" i="6" s="1"/>
  <c r="A3033" i="6" s="1"/>
  <c r="A3034" i="6" s="1"/>
  <c r="A3035" i="6" s="1"/>
  <c r="A3036" i="6" s="1"/>
  <c r="A3037" i="6" s="1"/>
  <c r="A3038" i="6" s="1"/>
  <c r="A3039" i="6" s="1"/>
  <c r="A3040" i="6" s="1"/>
  <c r="A3041" i="6" s="1"/>
  <c r="A3042" i="6" s="1"/>
  <c r="A3043" i="6" s="1"/>
  <c r="A3044" i="6" s="1"/>
  <c r="A3045" i="6" s="1"/>
  <c r="A3046" i="6" s="1"/>
  <c r="A3047" i="6" s="1"/>
  <c r="A3048" i="6" s="1"/>
  <c r="A3049" i="6" s="1"/>
  <c r="A3050" i="6" s="1"/>
  <c r="A3051" i="6" s="1"/>
  <c r="A3052" i="6" s="1"/>
  <c r="A3053" i="6" s="1"/>
  <c r="A3054" i="6" s="1"/>
  <c r="A3055" i="6" s="1"/>
  <c r="A3056" i="6" s="1"/>
  <c r="A3057" i="6" s="1"/>
  <c r="A3058" i="6" s="1"/>
  <c r="A3059" i="6" s="1"/>
  <c r="A3060" i="6" s="1"/>
  <c r="A3061" i="6" s="1"/>
  <c r="A3062" i="6" s="1"/>
  <c r="A3063" i="6" s="1"/>
  <c r="A3064" i="6" s="1"/>
  <c r="A3065" i="6" s="1"/>
  <c r="A3066" i="6" s="1"/>
  <c r="A3067" i="6" s="1"/>
  <c r="A3068" i="6" s="1"/>
  <c r="A3069" i="6" s="1"/>
  <c r="A3070" i="6" s="1"/>
  <c r="A3071" i="6" s="1"/>
  <c r="A3072" i="6" s="1"/>
  <c r="A3073" i="6" s="1"/>
  <c r="A3074" i="6" s="1"/>
  <c r="A3075" i="6" s="1"/>
  <c r="A3076" i="6" s="1"/>
  <c r="A3077" i="6" s="1"/>
  <c r="A3078" i="6" s="1"/>
  <c r="A3079" i="6" s="1"/>
  <c r="A3080" i="6" s="1"/>
  <c r="A3081" i="6" s="1"/>
  <c r="A3082" i="6" s="1"/>
  <c r="A3083" i="6" s="1"/>
  <c r="A3084" i="6" s="1"/>
  <c r="A3085" i="6" s="1"/>
  <c r="A3086" i="6" s="1"/>
  <c r="A3087" i="6" s="1"/>
  <c r="A3088" i="6" s="1"/>
  <c r="A3089" i="6" s="1"/>
  <c r="A3090" i="6" s="1"/>
  <c r="A3091" i="6" s="1"/>
  <c r="A3092" i="6" s="1"/>
  <c r="A3093" i="6" s="1"/>
  <c r="A3094" i="6" s="1"/>
  <c r="A3095" i="6" s="1"/>
  <c r="A3096" i="6" s="1"/>
  <c r="A3097" i="6" s="1"/>
  <c r="A3098" i="6" s="1"/>
  <c r="A3099" i="6" s="1"/>
  <c r="A3100" i="6" s="1"/>
  <c r="A3101" i="6" s="1"/>
  <c r="A3102" i="6" s="1"/>
  <c r="A3103" i="6" s="1"/>
  <c r="A3104" i="6" s="1"/>
  <c r="A3105" i="6" s="1"/>
  <c r="A3106" i="6" s="1"/>
  <c r="A3107" i="6" s="1"/>
  <c r="A3108" i="6" s="1"/>
  <c r="A3109" i="6" s="1"/>
  <c r="A3110" i="6" s="1"/>
  <c r="A3111" i="6" s="1"/>
  <c r="A3112" i="6" s="1"/>
  <c r="A3113" i="6" s="1"/>
  <c r="A3114" i="6" s="1"/>
  <c r="A3115" i="6" s="1"/>
  <c r="A3116" i="6" s="1"/>
  <c r="A3117" i="6" s="1"/>
  <c r="A3118" i="6" s="1"/>
  <c r="A3119" i="6" s="1"/>
  <c r="A3120" i="6" s="1"/>
  <c r="A3121" i="6" s="1"/>
  <c r="A3122" i="6" s="1"/>
  <c r="A3123" i="6" s="1"/>
  <c r="A3124" i="6" s="1"/>
  <c r="A3125" i="6" s="1"/>
  <c r="A3126" i="6" s="1"/>
  <c r="A3127" i="6" s="1"/>
  <c r="A3128" i="6" s="1"/>
  <c r="A3129" i="6" s="1"/>
  <c r="A3130" i="6" s="1"/>
  <c r="A3131" i="6" s="1"/>
  <c r="A3132" i="6" s="1"/>
  <c r="A3133" i="6" s="1"/>
  <c r="A3134" i="6" s="1"/>
  <c r="A3135" i="6" s="1"/>
  <c r="A3136" i="6" s="1"/>
  <c r="A3137" i="6" s="1"/>
  <c r="A3138" i="6" s="1"/>
  <c r="A3139" i="6" s="1"/>
  <c r="A3140" i="6" s="1"/>
  <c r="A3141" i="6" s="1"/>
  <c r="A3142" i="6" s="1"/>
  <c r="A3143" i="6" s="1"/>
  <c r="A3144" i="6" s="1"/>
  <c r="A3145" i="6" s="1"/>
  <c r="A3146" i="6" s="1"/>
  <c r="A3147" i="6" s="1"/>
  <c r="A3148" i="6" s="1"/>
  <c r="A3149" i="6" s="1"/>
  <c r="A3150" i="6" s="1"/>
  <c r="A3151" i="6" s="1"/>
  <c r="A3152" i="6" s="1"/>
  <c r="A3153" i="6" s="1"/>
  <c r="A3154" i="6" s="1"/>
  <c r="A3155" i="6" s="1"/>
  <c r="A3156" i="6" s="1"/>
  <c r="A3157" i="6" s="1"/>
  <c r="A3158" i="6" s="1"/>
  <c r="A3159" i="6" s="1"/>
  <c r="A3160" i="6" s="1"/>
  <c r="A3161" i="6" s="1"/>
  <c r="A3162" i="6" s="1"/>
  <c r="A3163" i="6" s="1"/>
  <c r="A3164" i="6" s="1"/>
  <c r="A3165" i="6" s="1"/>
  <c r="A3166" i="6" s="1"/>
  <c r="A3167" i="6" s="1"/>
  <c r="A3168" i="6" s="1"/>
  <c r="A3169" i="6" s="1"/>
  <c r="A3170" i="6" s="1"/>
  <c r="A3171" i="6" s="1"/>
  <c r="A3172" i="6" s="1"/>
  <c r="A3173" i="6" s="1"/>
  <c r="A3174" i="6" s="1"/>
  <c r="A3175" i="6" s="1"/>
  <c r="A3176" i="6" s="1"/>
  <c r="A3177" i="6" s="1"/>
  <c r="A3178" i="6" s="1"/>
  <c r="A3179" i="6" s="1"/>
  <c r="A3180" i="6" s="1"/>
  <c r="A3181" i="6" s="1"/>
  <c r="A3182" i="6" s="1"/>
  <c r="A3183" i="6" s="1"/>
  <c r="A3184" i="6" s="1"/>
  <c r="A3185" i="6" s="1"/>
  <c r="A3186" i="6" s="1"/>
  <c r="A3187" i="6" s="1"/>
  <c r="A3188" i="6" s="1"/>
  <c r="A3189" i="6" s="1"/>
  <c r="A3190" i="6" s="1"/>
  <c r="A3191" i="6" s="1"/>
  <c r="A3192" i="6" s="1"/>
  <c r="A3193" i="6" s="1"/>
  <c r="A3194" i="6" s="1"/>
  <c r="A3195" i="6" s="1"/>
  <c r="A3196" i="6" s="1"/>
  <c r="A3197" i="6" s="1"/>
  <c r="A3198" i="6" s="1"/>
  <c r="A3199" i="6" s="1"/>
  <c r="A3200" i="6" s="1"/>
  <c r="A3201" i="6" s="1"/>
  <c r="A3202" i="6" s="1"/>
  <c r="A3203" i="6" s="1"/>
  <c r="A3204" i="6" s="1"/>
  <c r="A3205" i="6" s="1"/>
  <c r="A3206" i="6" s="1"/>
  <c r="A3207" i="6" s="1"/>
  <c r="A3208" i="6" s="1"/>
  <c r="A3209" i="6" s="1"/>
  <c r="A3210" i="6" s="1"/>
  <c r="A3211" i="6" s="1"/>
  <c r="A3212" i="6" s="1"/>
  <c r="A3213" i="6" s="1"/>
  <c r="A3214" i="6" s="1"/>
  <c r="A3215" i="6" s="1"/>
  <c r="A3216" i="6" s="1"/>
  <c r="A3217" i="6" s="1"/>
  <c r="A3218" i="6" s="1"/>
  <c r="A3219" i="6" s="1"/>
  <c r="A3220" i="6" s="1"/>
  <c r="A3221" i="6" s="1"/>
  <c r="A3222" i="6" s="1"/>
  <c r="A3223" i="6" s="1"/>
  <c r="A3224" i="6" s="1"/>
  <c r="A3225" i="6" s="1"/>
  <c r="A3226" i="6" s="1"/>
  <c r="A3227" i="6" s="1"/>
  <c r="A3228" i="6" s="1"/>
  <c r="A3229" i="6" s="1"/>
  <c r="A3230" i="6" s="1"/>
  <c r="A3231" i="6" s="1"/>
  <c r="A3232" i="6" s="1"/>
  <c r="A3233" i="6" s="1"/>
  <c r="A3234" i="6" s="1"/>
  <c r="A3235" i="6" s="1"/>
  <c r="A3236" i="6" s="1"/>
  <c r="A3237" i="6" s="1"/>
  <c r="A3238" i="6" s="1"/>
  <c r="A3239" i="6" s="1"/>
  <c r="A3240" i="6" s="1"/>
  <c r="A3241" i="6" s="1"/>
  <c r="A3242" i="6" s="1"/>
  <c r="A3243" i="6" s="1"/>
  <c r="A3244" i="6" s="1"/>
  <c r="A3245" i="6" s="1"/>
  <c r="A3246" i="6" s="1"/>
  <c r="A3247" i="6" s="1"/>
  <c r="A3248" i="6" s="1"/>
  <c r="A3249" i="6" s="1"/>
  <c r="A3250" i="6" s="1"/>
  <c r="A3251" i="6" s="1"/>
  <c r="A3252" i="6" s="1"/>
  <c r="A3253" i="6" s="1"/>
  <c r="A3254" i="6" s="1"/>
  <c r="A3255" i="6" s="1"/>
  <c r="A3256" i="6" s="1"/>
  <c r="A3257" i="6" s="1"/>
  <c r="A3258" i="6" s="1"/>
  <c r="A3259" i="6" s="1"/>
  <c r="A3260" i="6" s="1"/>
  <c r="A3261" i="6" s="1"/>
  <c r="A3262" i="6" s="1"/>
  <c r="A3263" i="6" s="1"/>
  <c r="A3264" i="6" s="1"/>
  <c r="A3265" i="6" s="1"/>
  <c r="A3266" i="6" s="1"/>
  <c r="A3267" i="6" s="1"/>
  <c r="A3268" i="6" s="1"/>
  <c r="A3269" i="6" s="1"/>
  <c r="A3270" i="6" s="1"/>
  <c r="A3271" i="6" s="1"/>
  <c r="A3272" i="6" s="1"/>
  <c r="A3273" i="6" s="1"/>
  <c r="A3274" i="6" s="1"/>
  <c r="A3275" i="6" s="1"/>
  <c r="A3276" i="6" s="1"/>
  <c r="A3277" i="6" s="1"/>
  <c r="A3278" i="6" s="1"/>
  <c r="A3279" i="6" s="1"/>
  <c r="A3280" i="6" s="1"/>
  <c r="A3281" i="6" s="1"/>
  <c r="A3282" i="6" s="1"/>
  <c r="A3283" i="6" s="1"/>
  <c r="A3284" i="6" s="1"/>
  <c r="A3285" i="6" s="1"/>
  <c r="A3286" i="6" s="1"/>
  <c r="A3287" i="6" s="1"/>
  <c r="A3288" i="6" s="1"/>
  <c r="A3289" i="6" s="1"/>
  <c r="A3290" i="6" s="1"/>
  <c r="A3291" i="6" s="1"/>
  <c r="A3292" i="6" s="1"/>
  <c r="A3293" i="6" s="1"/>
  <c r="A3294" i="6" s="1"/>
  <c r="A3295" i="6" s="1"/>
  <c r="A3296" i="6" s="1"/>
  <c r="A3297" i="6" s="1"/>
  <c r="A3298" i="6" s="1"/>
  <c r="A3299" i="6" s="1"/>
  <c r="A3300" i="6" s="1"/>
  <c r="A3301" i="6" s="1"/>
  <c r="A3302" i="6" s="1"/>
  <c r="A3303" i="6" s="1"/>
  <c r="A3304" i="6" s="1"/>
  <c r="A3305" i="6" s="1"/>
  <c r="A3306" i="6" s="1"/>
  <c r="A3307" i="6" s="1"/>
  <c r="A3308" i="6" s="1"/>
  <c r="A3309" i="6" s="1"/>
  <c r="A3310" i="6" s="1"/>
  <c r="A3311" i="6" s="1"/>
  <c r="A3312" i="6" s="1"/>
  <c r="A3313" i="6" s="1"/>
  <c r="A3314" i="6" s="1"/>
  <c r="A3315" i="6" s="1"/>
  <c r="A3316" i="6" s="1"/>
  <c r="A3317" i="6" s="1"/>
  <c r="A3318" i="6" s="1"/>
  <c r="A3319" i="6" s="1"/>
  <c r="A3320" i="6" s="1"/>
  <c r="A3321" i="6" s="1"/>
  <c r="A3322" i="6" s="1"/>
  <c r="A3323" i="6" s="1"/>
  <c r="A3324" i="6" s="1"/>
  <c r="A3325" i="6" s="1"/>
  <c r="A3326" i="6" s="1"/>
  <c r="A3327" i="6" s="1"/>
  <c r="A3328" i="6" s="1"/>
  <c r="A3329" i="6" s="1"/>
  <c r="A3330" i="6" s="1"/>
  <c r="A3331" i="6" s="1"/>
  <c r="A3332" i="6" s="1"/>
  <c r="A3333" i="6" s="1"/>
  <c r="A3334" i="6" s="1"/>
  <c r="A3335" i="6" s="1"/>
  <c r="A3336" i="6" s="1"/>
  <c r="A3337" i="6" s="1"/>
  <c r="A3338" i="6" s="1"/>
  <c r="A3339" i="6" s="1"/>
  <c r="A3340" i="6" s="1"/>
  <c r="A3341" i="6" s="1"/>
  <c r="A3342" i="6" s="1"/>
  <c r="A3343" i="6" s="1"/>
  <c r="A3344" i="6" s="1"/>
  <c r="A3345" i="6" s="1"/>
  <c r="A3346" i="6" s="1"/>
  <c r="A3347" i="6" s="1"/>
  <c r="A3348" i="6" s="1"/>
  <c r="A3349" i="6" s="1"/>
  <c r="A3350" i="6" s="1"/>
  <c r="A3351" i="6" s="1"/>
  <c r="A3352" i="6" s="1"/>
  <c r="A3353" i="6" s="1"/>
  <c r="A3354" i="6" s="1"/>
  <c r="A3355" i="6" s="1"/>
  <c r="A3356" i="6" s="1"/>
  <c r="A3357" i="6" s="1"/>
  <c r="A3358" i="6" s="1"/>
  <c r="A3359" i="6" s="1"/>
  <c r="A3360" i="6" s="1"/>
  <c r="A3361" i="6" s="1"/>
  <c r="A3362" i="6" s="1"/>
  <c r="A3363" i="6" s="1"/>
  <c r="A3364" i="6" s="1"/>
  <c r="A3365" i="6" s="1"/>
  <c r="A3366" i="6" s="1"/>
  <c r="A3367" i="6" s="1"/>
  <c r="A3368" i="6" s="1"/>
  <c r="A3369" i="6" s="1"/>
  <c r="A3370" i="6" s="1"/>
  <c r="A3371" i="6" s="1"/>
  <c r="A3372" i="6" s="1"/>
  <c r="A3373" i="6" s="1"/>
  <c r="A3374" i="6" s="1"/>
  <c r="A3375" i="6" s="1"/>
  <c r="A3376" i="6" s="1"/>
  <c r="A3377" i="6" s="1"/>
  <c r="A3378" i="6" s="1"/>
  <c r="A3379" i="6" s="1"/>
  <c r="A3380" i="6" s="1"/>
  <c r="A3381" i="6" s="1"/>
  <c r="A3382" i="6" s="1"/>
  <c r="A3383" i="6" s="1"/>
  <c r="A3384" i="6" s="1"/>
  <c r="A3385" i="6" s="1"/>
  <c r="A3386" i="6" s="1"/>
  <c r="A3387" i="6" s="1"/>
  <c r="A3388" i="6" s="1"/>
  <c r="A3389" i="6" s="1"/>
  <c r="A3390" i="6" s="1"/>
  <c r="A3391" i="6" s="1"/>
  <c r="A3392" i="6" s="1"/>
  <c r="A3393" i="6" s="1"/>
  <c r="A3394" i="6" s="1"/>
  <c r="A3395" i="6" s="1"/>
  <c r="A3396" i="6" s="1"/>
  <c r="A3397" i="6" s="1"/>
  <c r="A3398" i="6" s="1"/>
  <c r="A3399" i="6" s="1"/>
  <c r="A3400" i="6" s="1"/>
  <c r="A3401" i="6" s="1"/>
  <c r="A3402" i="6" s="1"/>
  <c r="A3403" i="6" s="1"/>
  <c r="A3404" i="6" s="1"/>
  <c r="A3405" i="6" s="1"/>
  <c r="A3406" i="6" s="1"/>
  <c r="A3407" i="6" s="1"/>
  <c r="A3408" i="6" s="1"/>
  <c r="A3409" i="6" s="1"/>
  <c r="A3410" i="6" s="1"/>
  <c r="A3411" i="6" s="1"/>
  <c r="A3412" i="6" s="1"/>
  <c r="A3413" i="6" s="1"/>
  <c r="A3414" i="6" s="1"/>
  <c r="A3415" i="6" s="1"/>
  <c r="A3416" i="6" s="1"/>
  <c r="A3417" i="6" s="1"/>
  <c r="A3418" i="6" s="1"/>
  <c r="A3419" i="6" s="1"/>
  <c r="A3420" i="6" s="1"/>
  <c r="A3421" i="6" s="1"/>
  <c r="A3422" i="6" s="1"/>
  <c r="A3423" i="6" s="1"/>
  <c r="A3424" i="6" s="1"/>
  <c r="A3425" i="6" s="1"/>
  <c r="A3426" i="6" s="1"/>
  <c r="A3427" i="6" s="1"/>
  <c r="A3428" i="6" s="1"/>
  <c r="A3429" i="6" s="1"/>
  <c r="A3430" i="6" s="1"/>
  <c r="A3431" i="6" s="1"/>
  <c r="A3432" i="6" s="1"/>
  <c r="A3433" i="6" s="1"/>
  <c r="A3434" i="6" s="1"/>
  <c r="A3435" i="6" s="1"/>
  <c r="A3436" i="6" s="1"/>
  <c r="A3437" i="6" s="1"/>
  <c r="A3438" i="6" s="1"/>
  <c r="A3439" i="6" s="1"/>
  <c r="A3440" i="6" s="1"/>
  <c r="A3441" i="6" s="1"/>
  <c r="A3442" i="6" s="1"/>
  <c r="A3443" i="6" s="1"/>
  <c r="A3444" i="6" s="1"/>
  <c r="A3445" i="6" s="1"/>
  <c r="A3446" i="6" s="1"/>
  <c r="A3447" i="6" s="1"/>
  <c r="A3448" i="6" s="1"/>
  <c r="A3449" i="6" s="1"/>
  <c r="A3450" i="6" s="1"/>
  <c r="A3451" i="6" s="1"/>
  <c r="A3452" i="6" s="1"/>
  <c r="A3453" i="6" s="1"/>
  <c r="A3454" i="6" s="1"/>
  <c r="A3455" i="6" s="1"/>
  <c r="A3456" i="6" s="1"/>
  <c r="A3457" i="6" s="1"/>
  <c r="A3458" i="6" s="1"/>
  <c r="A3459" i="6" s="1"/>
  <c r="A3460" i="6" s="1"/>
  <c r="A3461" i="6" s="1"/>
  <c r="A3462" i="6" s="1"/>
  <c r="A3463" i="6" s="1"/>
  <c r="A3464" i="6" s="1"/>
  <c r="A3465" i="6" s="1"/>
  <c r="A3466" i="6" s="1"/>
  <c r="A3467" i="6" s="1"/>
  <c r="A3468" i="6" s="1"/>
  <c r="A3469" i="6" s="1"/>
  <c r="A3470" i="6" s="1"/>
  <c r="A3471" i="6" s="1"/>
  <c r="A3472" i="6" s="1"/>
  <c r="A3473" i="6" s="1"/>
  <c r="A3474" i="6" s="1"/>
  <c r="A3475" i="6" s="1"/>
  <c r="A3476" i="6" s="1"/>
  <c r="A3477" i="6" s="1"/>
  <c r="A3478" i="6" s="1"/>
  <c r="A3479" i="6" s="1"/>
  <c r="A3480" i="6" s="1"/>
  <c r="A3481" i="6" s="1"/>
  <c r="A3482" i="6" s="1"/>
  <c r="A3483" i="6" s="1"/>
  <c r="A3484" i="6" s="1"/>
  <c r="A3485" i="6" s="1"/>
  <c r="A3486" i="6" s="1"/>
  <c r="A3487" i="6" s="1"/>
  <c r="A3488" i="6" s="1"/>
  <c r="A3489" i="6" s="1"/>
  <c r="A3490" i="6" s="1"/>
  <c r="A3491" i="6" s="1"/>
  <c r="A3492" i="6" s="1"/>
  <c r="A3493" i="6" s="1"/>
  <c r="A3494" i="6" s="1"/>
  <c r="A3495" i="6" s="1"/>
  <c r="A3496" i="6" s="1"/>
  <c r="A3497" i="6" s="1"/>
  <c r="A3498" i="6" s="1"/>
  <c r="A3499" i="6" s="1"/>
  <c r="A3500" i="6" s="1"/>
  <c r="A3501" i="6" s="1"/>
  <c r="A3502" i="6" s="1"/>
  <c r="A3503" i="6" s="1"/>
  <c r="A3504" i="6" s="1"/>
  <c r="A3505" i="6" s="1"/>
  <c r="A3506" i="6" s="1"/>
  <c r="A3507" i="6" s="1"/>
  <c r="A3508" i="6" s="1"/>
  <c r="A3509" i="6" s="1"/>
  <c r="A3510" i="6" s="1"/>
  <c r="A3511" i="6" s="1"/>
  <c r="A3512" i="6" s="1"/>
  <c r="A3513" i="6" s="1"/>
  <c r="A3514" i="6" s="1"/>
  <c r="A3515" i="6" s="1"/>
  <c r="A3516" i="6" s="1"/>
  <c r="A3517" i="6" s="1"/>
  <c r="A3518" i="6" s="1"/>
  <c r="A3519" i="6" s="1"/>
  <c r="A3520" i="6" s="1"/>
  <c r="A3521" i="6" s="1"/>
  <c r="A3522" i="6" s="1"/>
  <c r="A3523" i="6" s="1"/>
  <c r="A3524" i="6" s="1"/>
  <c r="A3525" i="6" s="1"/>
  <c r="A3526" i="6" s="1"/>
  <c r="A3527" i="6" s="1"/>
  <c r="A3528" i="6" s="1"/>
  <c r="A3529" i="6" s="1"/>
  <c r="A3530" i="6" s="1"/>
  <c r="A3531" i="6" s="1"/>
  <c r="A3532" i="6" s="1"/>
  <c r="A3533" i="6" s="1"/>
  <c r="A3534" i="6" s="1"/>
  <c r="A3535" i="6" s="1"/>
  <c r="A3536" i="6" s="1"/>
  <c r="A3537" i="6" s="1"/>
  <c r="A3538" i="6" s="1"/>
  <c r="A3539" i="6" s="1"/>
  <c r="A3540" i="6" s="1"/>
  <c r="A3541" i="6" s="1"/>
  <c r="A3542" i="6" s="1"/>
  <c r="A3543" i="6" s="1"/>
  <c r="A3544" i="6" s="1"/>
  <c r="A3545" i="6" s="1"/>
  <c r="A3546" i="6" s="1"/>
  <c r="A3547" i="6" s="1"/>
  <c r="A3548" i="6" s="1"/>
  <c r="A3549" i="6" s="1"/>
  <c r="A3550" i="6" s="1"/>
  <c r="A3551" i="6" s="1"/>
  <c r="A3552" i="6" s="1"/>
  <c r="A3553" i="6" s="1"/>
  <c r="A3554" i="6" s="1"/>
  <c r="A3555" i="6" s="1"/>
  <c r="A3556" i="6" s="1"/>
  <c r="A3557" i="6" s="1"/>
  <c r="A3558" i="6" s="1"/>
  <c r="A3559" i="6" s="1"/>
  <c r="A3560" i="6" s="1"/>
  <c r="A3561" i="6" s="1"/>
  <c r="A3562" i="6" s="1"/>
  <c r="A3563" i="6" s="1"/>
  <c r="A3564" i="6" s="1"/>
  <c r="A3565" i="6" s="1"/>
  <c r="A3566" i="6" s="1"/>
  <c r="A3567" i="6" s="1"/>
  <c r="A3568" i="6" s="1"/>
  <c r="A3569" i="6" s="1"/>
  <c r="A3570" i="6" s="1"/>
  <c r="A3571" i="6" s="1"/>
  <c r="A3572" i="6" s="1"/>
  <c r="A3573" i="6" s="1"/>
  <c r="A3574" i="6" s="1"/>
  <c r="A3575" i="6" s="1"/>
  <c r="A3576" i="6" s="1"/>
  <c r="A3577" i="6" s="1"/>
  <c r="A3578" i="6" s="1"/>
  <c r="A3579" i="6" s="1"/>
  <c r="A3580" i="6" s="1"/>
  <c r="A3581" i="6" s="1"/>
  <c r="A3582" i="6" s="1"/>
  <c r="A3583" i="6" s="1"/>
  <c r="A3584" i="6" s="1"/>
  <c r="A3585" i="6" s="1"/>
  <c r="A3586" i="6" s="1"/>
  <c r="A3587" i="6" s="1"/>
  <c r="A3588" i="6" s="1"/>
  <c r="A3589" i="6" s="1"/>
  <c r="A3590" i="6" s="1"/>
  <c r="A3591" i="6" s="1"/>
  <c r="A3592" i="6" s="1"/>
  <c r="A3593" i="6" s="1"/>
  <c r="A3594" i="6" s="1"/>
  <c r="A3595" i="6" s="1"/>
  <c r="A3596" i="6" s="1"/>
  <c r="A3597" i="6" s="1"/>
  <c r="A3598" i="6" s="1"/>
  <c r="A3599" i="6" s="1"/>
  <c r="A3600" i="6" s="1"/>
  <c r="A3601" i="6" s="1"/>
  <c r="A3602" i="6" s="1"/>
  <c r="A3603" i="6" s="1"/>
  <c r="A3604" i="6" s="1"/>
  <c r="A3605" i="6" s="1"/>
  <c r="A3606" i="6" s="1"/>
  <c r="A3607" i="6" s="1"/>
  <c r="A3608" i="6" s="1"/>
  <c r="A3609" i="6" s="1"/>
  <c r="A3610" i="6" s="1"/>
  <c r="A3611" i="6" s="1"/>
  <c r="A3612" i="6" s="1"/>
  <c r="A3613" i="6" s="1"/>
  <c r="A3614" i="6" s="1"/>
  <c r="A3615" i="6" s="1"/>
  <c r="A3616" i="6" s="1"/>
  <c r="A3617" i="6" s="1"/>
  <c r="A3618" i="6" s="1"/>
  <c r="A3619" i="6" s="1"/>
  <c r="A3620" i="6" s="1"/>
  <c r="A3621" i="6" s="1"/>
  <c r="A3622" i="6" s="1"/>
  <c r="A3623" i="6" s="1"/>
  <c r="A3624" i="6" s="1"/>
  <c r="A3625" i="6" s="1"/>
  <c r="A3626" i="6" s="1"/>
  <c r="A3627" i="6" s="1"/>
  <c r="A3628" i="6" s="1"/>
  <c r="A3629" i="6" s="1"/>
  <c r="A3630" i="6" s="1"/>
  <c r="A3631" i="6" s="1"/>
  <c r="A3632" i="6" s="1"/>
  <c r="A3633" i="6" s="1"/>
  <c r="A3634" i="6" s="1"/>
  <c r="A3635" i="6" s="1"/>
  <c r="A3636" i="6" s="1"/>
  <c r="A3637" i="6" s="1"/>
  <c r="A3638" i="6" s="1"/>
  <c r="A3639" i="6" s="1"/>
  <c r="A3640" i="6" s="1"/>
  <c r="A3641" i="6" s="1"/>
  <c r="A3642" i="6" s="1"/>
  <c r="A3643" i="6" s="1"/>
  <c r="A3644" i="6" s="1"/>
  <c r="A3645" i="6" s="1"/>
  <c r="A3646" i="6" s="1"/>
  <c r="A3647" i="6" s="1"/>
  <c r="A3648" i="6" s="1"/>
  <c r="A3649" i="6" s="1"/>
  <c r="A3650" i="6" s="1"/>
  <c r="A3651" i="6" s="1"/>
  <c r="A3652" i="6" s="1"/>
  <c r="A3653" i="6" s="1"/>
  <c r="A3654" i="6" s="1"/>
  <c r="A3655" i="6" s="1"/>
  <c r="A3656" i="6" s="1"/>
  <c r="A3657" i="6" s="1"/>
  <c r="A3658" i="6" s="1"/>
  <c r="A3659" i="6" s="1"/>
  <c r="A3660" i="6" s="1"/>
  <c r="A3661" i="6" s="1"/>
  <c r="A3662" i="6" s="1"/>
  <c r="A3663" i="6" s="1"/>
  <c r="A3664" i="6" s="1"/>
  <c r="A3665" i="6" s="1"/>
  <c r="A3666" i="6" s="1"/>
  <c r="A3667" i="6" s="1"/>
  <c r="A3668" i="6" s="1"/>
  <c r="A3669" i="6" s="1"/>
  <c r="A3670" i="6" s="1"/>
  <c r="A3671" i="6" s="1"/>
  <c r="A3672" i="6" s="1"/>
  <c r="A3673" i="6" s="1"/>
  <c r="A3674" i="6" s="1"/>
  <c r="A3675" i="6" s="1"/>
  <c r="A3676" i="6" s="1"/>
  <c r="A3677" i="6" s="1"/>
  <c r="A3678" i="6" s="1"/>
  <c r="A3679" i="6" s="1"/>
  <c r="A3680" i="6" s="1"/>
  <c r="A3681" i="6" s="1"/>
  <c r="A3682" i="6" s="1"/>
  <c r="A3683" i="6" s="1"/>
  <c r="A3684" i="6" s="1"/>
  <c r="A3685" i="6" s="1"/>
  <c r="A3686" i="6" s="1"/>
  <c r="A3687" i="6" s="1"/>
  <c r="A3688" i="6" s="1"/>
  <c r="A3689" i="6" s="1"/>
  <c r="A3690" i="6" s="1"/>
  <c r="A3691" i="6" s="1"/>
  <c r="A3692" i="6" s="1"/>
  <c r="A3693" i="6" s="1"/>
  <c r="A3694" i="6" s="1"/>
  <c r="A3695" i="6" s="1"/>
  <c r="A3696" i="6" s="1"/>
  <c r="A3697" i="6" s="1"/>
  <c r="A3698" i="6" s="1"/>
  <c r="A3699" i="6" s="1"/>
  <c r="A3700" i="6" s="1"/>
  <c r="A3701" i="6" s="1"/>
  <c r="A3702" i="6" s="1"/>
  <c r="A3703" i="6" s="1"/>
  <c r="A3704" i="6" s="1"/>
  <c r="A3705" i="6" s="1"/>
  <c r="A3706" i="6" s="1"/>
  <c r="A3707" i="6" s="1"/>
  <c r="A3708" i="6" s="1"/>
  <c r="A3709" i="6" s="1"/>
  <c r="A3710" i="6" s="1"/>
  <c r="A3711" i="6" s="1"/>
  <c r="A3712" i="6" s="1"/>
  <c r="A3713" i="6" s="1"/>
  <c r="A3714" i="6" s="1"/>
  <c r="A3715" i="6" s="1"/>
  <c r="A3716" i="6" s="1"/>
  <c r="A3717" i="6" s="1"/>
  <c r="A3718" i="6" s="1"/>
  <c r="A3719" i="6" s="1"/>
  <c r="A3720" i="6" s="1"/>
  <c r="A3721" i="6" s="1"/>
  <c r="A3722" i="6" s="1"/>
  <c r="A3723" i="6" s="1"/>
  <c r="A3724" i="6" s="1"/>
  <c r="A3725" i="6" s="1"/>
  <c r="A3726" i="6" s="1"/>
  <c r="A3727" i="6" s="1"/>
  <c r="A3728" i="6" s="1"/>
  <c r="A3729" i="6" s="1"/>
  <c r="A3730" i="6" s="1"/>
  <c r="A3731" i="6" s="1"/>
  <c r="A3732" i="6" s="1"/>
  <c r="A3733" i="6" s="1"/>
  <c r="A3734" i="6" s="1"/>
  <c r="A3735" i="6" s="1"/>
  <c r="A3736" i="6" s="1"/>
  <c r="A3737" i="6" s="1"/>
  <c r="A3738" i="6" s="1"/>
  <c r="A3739" i="6" s="1"/>
  <c r="A3740" i="6" s="1"/>
  <c r="A3741" i="6" s="1"/>
  <c r="A3742" i="6" s="1"/>
  <c r="A3743" i="6" s="1"/>
  <c r="A3744" i="6" s="1"/>
  <c r="A3745" i="6" s="1"/>
  <c r="A3746" i="6" s="1"/>
  <c r="A3747" i="6" s="1"/>
  <c r="A3748" i="6" s="1"/>
  <c r="A3749" i="6" s="1"/>
  <c r="A3750" i="6" s="1"/>
  <c r="A3751" i="6" s="1"/>
  <c r="A3752" i="6" s="1"/>
  <c r="A3753" i="6" s="1"/>
  <c r="A3754" i="6" s="1"/>
  <c r="A3755" i="6" s="1"/>
  <c r="A3756" i="6" s="1"/>
  <c r="A3757" i="6" s="1"/>
  <c r="A3758" i="6" s="1"/>
  <c r="A3759" i="6" s="1"/>
  <c r="A3760" i="6" s="1"/>
  <c r="A3761" i="6" s="1"/>
  <c r="A3762" i="6" s="1"/>
  <c r="A3763" i="6" s="1"/>
  <c r="A3764" i="6" s="1"/>
  <c r="A3765" i="6" s="1"/>
  <c r="A3766" i="6" s="1"/>
  <c r="A3767" i="6" s="1"/>
  <c r="A3768" i="6" s="1"/>
  <c r="A3769" i="6" s="1"/>
  <c r="A3770" i="6" s="1"/>
  <c r="A3771" i="6" s="1"/>
  <c r="A3772" i="6" s="1"/>
  <c r="A3773" i="6" s="1"/>
  <c r="A3774" i="6" s="1"/>
  <c r="A3775" i="6" s="1"/>
  <c r="A3776" i="6" s="1"/>
  <c r="A3777" i="6" s="1"/>
  <c r="A3778" i="6" s="1"/>
  <c r="A3779" i="6" s="1"/>
  <c r="A3780" i="6" s="1"/>
  <c r="A3781" i="6" s="1"/>
  <c r="A3782" i="6" s="1"/>
  <c r="A3783" i="6" s="1"/>
  <c r="A3784" i="6" s="1"/>
  <c r="A3785" i="6" s="1"/>
  <c r="A3786" i="6" s="1"/>
  <c r="A3787" i="6" s="1"/>
  <c r="A3788" i="6" s="1"/>
  <c r="A3789" i="6" s="1"/>
  <c r="A3790" i="6" s="1"/>
  <c r="A3791" i="6" s="1"/>
  <c r="A3792" i="6" s="1"/>
  <c r="A3793" i="6" s="1"/>
  <c r="A3794" i="6" s="1"/>
  <c r="A3795" i="6" s="1"/>
  <c r="A3796" i="6" s="1"/>
  <c r="A3797" i="6" s="1"/>
  <c r="A3798" i="6" s="1"/>
  <c r="A3799" i="6" s="1"/>
  <c r="A3800" i="6" s="1"/>
  <c r="A3801" i="6" s="1"/>
  <c r="A3802" i="6" s="1"/>
  <c r="A3803" i="6" s="1"/>
  <c r="A3804" i="6" s="1"/>
  <c r="A3805" i="6" s="1"/>
  <c r="A3806" i="6" s="1"/>
  <c r="A3807" i="6" s="1"/>
  <c r="A3808" i="6" s="1"/>
  <c r="A3809" i="6" s="1"/>
  <c r="A3810" i="6" s="1"/>
  <c r="A3811" i="6" s="1"/>
  <c r="A3812" i="6" s="1"/>
  <c r="A3813" i="6" s="1"/>
  <c r="A3814" i="6" s="1"/>
  <c r="A3815" i="6" s="1"/>
  <c r="A3816" i="6" s="1"/>
  <c r="A3817" i="6" s="1"/>
  <c r="A3818" i="6" s="1"/>
  <c r="A3819" i="6" s="1"/>
  <c r="A3820" i="6" s="1"/>
  <c r="A3821" i="6" s="1"/>
  <c r="A3822" i="6" s="1"/>
  <c r="A3823" i="6" s="1"/>
  <c r="A3824" i="6" s="1"/>
  <c r="A3825" i="6" s="1"/>
  <c r="A3826" i="6" s="1"/>
  <c r="A3827" i="6" s="1"/>
  <c r="A3828" i="6" s="1"/>
  <c r="A3829" i="6" s="1"/>
  <c r="A3830" i="6" s="1"/>
  <c r="A3831" i="6" s="1"/>
  <c r="A3832" i="6" s="1"/>
  <c r="A3833" i="6" s="1"/>
  <c r="A3834" i="6" s="1"/>
  <c r="A3835" i="6" s="1"/>
  <c r="A3836" i="6" s="1"/>
  <c r="A3837" i="6" s="1"/>
  <c r="A3838" i="6" s="1"/>
  <c r="A3839" i="6" s="1"/>
  <c r="A3840" i="6" s="1"/>
  <c r="A3841" i="6" s="1"/>
  <c r="A3842" i="6" s="1"/>
  <c r="A3843" i="6" s="1"/>
  <c r="A3844" i="6" s="1"/>
  <c r="A3845" i="6" s="1"/>
  <c r="A3846" i="6" s="1"/>
  <c r="A3847" i="6" s="1"/>
  <c r="A3848" i="6" s="1"/>
  <c r="A3849" i="6" s="1"/>
  <c r="A3850" i="6" s="1"/>
  <c r="A3851" i="6" s="1"/>
  <c r="A3852" i="6" s="1"/>
  <c r="A3853" i="6" s="1"/>
  <c r="A3854" i="6" s="1"/>
  <c r="A3855" i="6" s="1"/>
  <c r="A3856" i="6" s="1"/>
  <c r="A3857" i="6" s="1"/>
  <c r="A3858" i="6" s="1"/>
  <c r="A3859" i="6" s="1"/>
  <c r="A3860" i="6" s="1"/>
  <c r="A3861" i="6" s="1"/>
  <c r="A3862" i="6" s="1"/>
  <c r="A3863" i="6" s="1"/>
  <c r="A3864" i="6" s="1"/>
  <c r="A3865" i="6" s="1"/>
  <c r="A3866" i="6" s="1"/>
  <c r="A3867" i="6" s="1"/>
  <c r="A3868" i="6" s="1"/>
  <c r="A3869" i="6" s="1"/>
  <c r="A3870" i="6" s="1"/>
  <c r="A3871" i="6" s="1"/>
  <c r="A3872" i="6" s="1"/>
  <c r="A3873" i="6" s="1"/>
  <c r="A3874" i="6" s="1"/>
  <c r="A3875" i="6" s="1"/>
  <c r="A3876" i="6" s="1"/>
  <c r="A3877" i="6" s="1"/>
  <c r="A3878" i="6" s="1"/>
  <c r="A3879" i="6" s="1"/>
  <c r="A3880" i="6" s="1"/>
  <c r="A3881" i="6" s="1"/>
  <c r="A3882" i="6" s="1"/>
  <c r="A3883" i="6" s="1"/>
  <c r="A3884" i="6" s="1"/>
  <c r="A3885" i="6" s="1"/>
  <c r="A3886" i="6" s="1"/>
  <c r="A3887" i="6" s="1"/>
  <c r="A3888" i="6" s="1"/>
  <c r="A3889" i="6" s="1"/>
  <c r="A3890" i="6" s="1"/>
  <c r="A3891" i="6" s="1"/>
  <c r="A3892" i="6" s="1"/>
  <c r="A3893" i="6" s="1"/>
  <c r="A3894" i="6" s="1"/>
  <c r="A3895" i="6" s="1"/>
  <c r="A3896" i="6" s="1"/>
  <c r="A3897" i="6" s="1"/>
  <c r="A3898" i="6" s="1"/>
  <c r="A3899" i="6" s="1"/>
  <c r="A3900" i="6" s="1"/>
  <c r="A3901" i="6" s="1"/>
  <c r="A3902" i="6" s="1"/>
  <c r="A3903" i="6" s="1"/>
  <c r="A3904" i="6" s="1"/>
  <c r="A3905" i="6" s="1"/>
  <c r="A3906" i="6" s="1"/>
  <c r="A3907" i="6" s="1"/>
  <c r="A3908" i="6" s="1"/>
  <c r="A3909" i="6" s="1"/>
  <c r="A3910" i="6" s="1"/>
  <c r="A3911" i="6" s="1"/>
  <c r="A3912" i="6" s="1"/>
  <c r="A3913" i="6" s="1"/>
  <c r="A3914" i="6" s="1"/>
  <c r="A3915" i="6" s="1"/>
  <c r="A3916" i="6" s="1"/>
  <c r="A3917" i="6" s="1"/>
  <c r="A3918" i="6" s="1"/>
  <c r="A3919" i="6" s="1"/>
  <c r="A3920" i="6" s="1"/>
  <c r="A3921" i="6" s="1"/>
  <c r="A3922" i="6" s="1"/>
  <c r="A3923" i="6" s="1"/>
  <c r="A3924" i="6" s="1"/>
  <c r="A3925" i="6" s="1"/>
  <c r="A3926" i="6" s="1"/>
  <c r="A3927" i="6" s="1"/>
  <c r="A3928" i="6" s="1"/>
  <c r="A3929" i="6" s="1"/>
  <c r="A3930" i="6" s="1"/>
  <c r="A3931" i="6" s="1"/>
  <c r="A3932" i="6" s="1"/>
  <c r="A3933" i="6" s="1"/>
  <c r="A3934" i="6" s="1"/>
  <c r="A3935" i="6" s="1"/>
  <c r="A3936" i="6" s="1"/>
  <c r="A3937" i="6" s="1"/>
  <c r="A3938" i="6" s="1"/>
  <c r="A3939" i="6" s="1"/>
  <c r="A3940" i="6" s="1"/>
  <c r="A3941" i="6" s="1"/>
  <c r="A3942" i="6" s="1"/>
  <c r="A3943" i="6" s="1"/>
  <c r="A3944" i="6" s="1"/>
  <c r="A3945" i="6" s="1"/>
  <c r="A3946" i="6" s="1"/>
  <c r="A3947" i="6" s="1"/>
  <c r="A3948" i="6" s="1"/>
  <c r="A3949" i="6" s="1"/>
  <c r="A3950" i="6" s="1"/>
  <c r="A3951" i="6" s="1"/>
  <c r="A3952" i="6" s="1"/>
  <c r="A3953" i="6" s="1"/>
  <c r="A3954" i="6" s="1"/>
  <c r="A3955" i="6" s="1"/>
  <c r="A3956" i="6" s="1"/>
  <c r="A3957" i="6" s="1"/>
  <c r="A3958" i="6" s="1"/>
  <c r="A3959" i="6" s="1"/>
  <c r="A3960" i="6" s="1"/>
  <c r="A3961" i="6" s="1"/>
  <c r="A3962" i="6" s="1"/>
  <c r="A3963" i="6" s="1"/>
  <c r="A3964" i="6" s="1"/>
  <c r="A3965" i="6" s="1"/>
  <c r="A3966" i="6" s="1"/>
  <c r="A3967" i="6" s="1"/>
  <c r="A3968" i="6" s="1"/>
  <c r="A3969" i="6" s="1"/>
  <c r="A3970" i="6" s="1"/>
  <c r="A3971" i="6" s="1"/>
  <c r="A3972" i="6" s="1"/>
  <c r="A3973" i="6" s="1"/>
  <c r="A3974" i="6" s="1"/>
  <c r="A3975" i="6" s="1"/>
  <c r="A3976" i="6" s="1"/>
  <c r="A3977" i="6" s="1"/>
  <c r="A3978" i="6" s="1"/>
  <c r="A3979" i="6" s="1"/>
  <c r="A3980" i="6" s="1"/>
  <c r="A3981" i="6" s="1"/>
  <c r="A3982" i="6" s="1"/>
  <c r="A3983" i="6" s="1"/>
  <c r="A3984" i="6" s="1"/>
  <c r="A3985" i="6" s="1"/>
  <c r="A3986" i="6" s="1"/>
  <c r="A3987" i="6" s="1"/>
  <c r="A3988" i="6" s="1"/>
  <c r="A3989" i="6" s="1"/>
  <c r="A3990" i="6" s="1"/>
  <c r="A3991" i="6" s="1"/>
  <c r="A3992" i="6" s="1"/>
  <c r="A3993" i="6" s="1"/>
  <c r="A3994" i="6" s="1"/>
  <c r="A3995" i="6" s="1"/>
  <c r="A3996" i="6" s="1"/>
  <c r="A3997" i="6" s="1"/>
  <c r="A3998" i="6" s="1"/>
  <c r="A3999" i="6" s="1"/>
  <c r="A4000" i="6" s="1"/>
  <c r="A4001" i="6" s="1"/>
  <c r="A4002" i="6" s="1"/>
  <c r="A4003" i="6" s="1"/>
  <c r="A4004" i="6" s="1"/>
  <c r="A4005" i="6" s="1"/>
  <c r="A4006" i="6" s="1"/>
  <c r="A4007" i="6" s="1"/>
  <c r="A4008" i="6" s="1"/>
  <c r="A4009" i="6" s="1"/>
  <c r="A4010" i="6" s="1"/>
  <c r="A4011" i="6" s="1"/>
  <c r="A4012" i="6" s="1"/>
  <c r="A4013" i="6" s="1"/>
  <c r="A4014" i="6" s="1"/>
  <c r="A4015" i="6" s="1"/>
  <c r="A4016" i="6" s="1"/>
  <c r="A4017" i="6" s="1"/>
  <c r="A4018" i="6" s="1"/>
  <c r="A4019" i="6" s="1"/>
  <c r="A4020" i="6" s="1"/>
  <c r="A4021" i="6" s="1"/>
  <c r="A4022" i="6" s="1"/>
  <c r="A4023" i="6" s="1"/>
  <c r="A4024" i="6" s="1"/>
  <c r="A4025" i="6" s="1"/>
  <c r="A4026" i="6" s="1"/>
  <c r="A4027" i="6" s="1"/>
  <c r="A4028" i="6" s="1"/>
  <c r="A4029" i="6" s="1"/>
  <c r="A4030" i="6" s="1"/>
  <c r="A4031" i="6" s="1"/>
  <c r="A4032" i="6" s="1"/>
  <c r="A4033" i="6" s="1"/>
  <c r="A4034" i="6" s="1"/>
  <c r="A4035" i="6" s="1"/>
  <c r="A4036" i="6" s="1"/>
  <c r="A4037" i="6" s="1"/>
  <c r="A4038" i="6" s="1"/>
  <c r="A4039" i="6" s="1"/>
  <c r="A4040" i="6" s="1"/>
  <c r="A4041" i="6" s="1"/>
  <c r="A4042" i="6" s="1"/>
  <c r="A4043" i="6" s="1"/>
  <c r="A4044" i="6" s="1"/>
  <c r="A4045" i="6" s="1"/>
  <c r="A4046" i="6" s="1"/>
  <c r="A4047" i="6" s="1"/>
  <c r="A4048" i="6" s="1"/>
  <c r="A4049" i="6" s="1"/>
  <c r="A4050" i="6" s="1"/>
  <c r="A4051" i="6" s="1"/>
  <c r="A4052" i="6" s="1"/>
  <c r="A4053" i="6" s="1"/>
  <c r="A4054" i="6" s="1"/>
  <c r="A4055" i="6" s="1"/>
  <c r="A4056" i="6" s="1"/>
  <c r="A4057" i="6" s="1"/>
  <c r="A4058" i="6" s="1"/>
  <c r="A4059" i="6" s="1"/>
  <c r="A4060" i="6" s="1"/>
  <c r="A4061" i="6" s="1"/>
  <c r="A4062" i="6" s="1"/>
  <c r="A4063" i="6" s="1"/>
  <c r="A4064" i="6" s="1"/>
  <c r="A4065" i="6" s="1"/>
  <c r="A4066" i="6" s="1"/>
  <c r="A4067" i="6" s="1"/>
  <c r="A4068" i="6" s="1"/>
  <c r="A4069" i="6" s="1"/>
  <c r="A4070" i="6" s="1"/>
  <c r="A4071" i="6" s="1"/>
  <c r="A4072" i="6" s="1"/>
  <c r="A4073" i="6" s="1"/>
  <c r="A4074" i="6" s="1"/>
  <c r="A4075" i="6" s="1"/>
  <c r="A4076" i="6" s="1"/>
  <c r="A4077" i="6" s="1"/>
  <c r="A4078" i="6" s="1"/>
  <c r="A4079" i="6" s="1"/>
  <c r="A4080" i="6" s="1"/>
  <c r="A4081" i="6" s="1"/>
  <c r="A4082" i="6" s="1"/>
  <c r="A4083" i="6" s="1"/>
  <c r="A4084" i="6" s="1"/>
  <c r="A4085" i="6" s="1"/>
  <c r="A4086" i="6" s="1"/>
  <c r="A4087" i="6" s="1"/>
  <c r="A4088" i="6" s="1"/>
  <c r="A4089" i="6" s="1"/>
  <c r="A4090" i="6" s="1"/>
  <c r="A4091" i="6" s="1"/>
  <c r="A4092" i="6" s="1"/>
  <c r="A4093" i="6" s="1"/>
  <c r="A4094" i="6" s="1"/>
  <c r="A4095" i="6" s="1"/>
  <c r="A4096" i="6" s="1"/>
  <c r="A4097" i="6" s="1"/>
  <c r="A4098" i="6" s="1"/>
  <c r="A4099" i="6" s="1"/>
  <c r="A4100" i="6" s="1"/>
  <c r="A4101" i="6" s="1"/>
  <c r="A4102" i="6" s="1"/>
  <c r="A4103" i="6" s="1"/>
  <c r="A4104" i="6" s="1"/>
  <c r="A4105" i="6" s="1"/>
  <c r="A4106" i="6" s="1"/>
  <c r="A4107" i="6" s="1"/>
  <c r="A4108" i="6" s="1"/>
  <c r="A4109" i="6" s="1"/>
  <c r="A4110" i="6" s="1"/>
  <c r="A4111" i="6" s="1"/>
  <c r="A4112" i="6" s="1"/>
  <c r="A4113" i="6" s="1"/>
  <c r="A4114" i="6" s="1"/>
  <c r="A4115" i="6" s="1"/>
  <c r="A4116" i="6" s="1"/>
  <c r="A4117" i="6" s="1"/>
  <c r="A4118" i="6" s="1"/>
  <c r="A4119" i="6" s="1"/>
  <c r="A4120" i="6" s="1"/>
  <c r="A4121" i="6" s="1"/>
  <c r="A4122" i="6" s="1"/>
  <c r="A4123" i="6" s="1"/>
  <c r="A4124" i="6" s="1"/>
  <c r="A4125" i="6" s="1"/>
  <c r="A4126" i="6" s="1"/>
  <c r="A4127" i="6" s="1"/>
  <c r="A4128" i="6" s="1"/>
  <c r="A4129" i="6" s="1"/>
  <c r="A4130" i="6" s="1"/>
  <c r="A4131" i="6" s="1"/>
  <c r="A4132" i="6" s="1"/>
  <c r="A4133" i="6" s="1"/>
  <c r="A4134" i="6" s="1"/>
  <c r="A4135" i="6" s="1"/>
  <c r="A4136" i="6" s="1"/>
  <c r="A4137" i="6" s="1"/>
  <c r="A4138" i="6" s="1"/>
  <c r="A4139" i="6" s="1"/>
  <c r="A4140" i="6" s="1"/>
  <c r="A4141" i="6" s="1"/>
  <c r="A4142" i="6" s="1"/>
  <c r="A4143" i="6" s="1"/>
  <c r="A4144" i="6" s="1"/>
  <c r="A4145" i="6" s="1"/>
  <c r="A4146" i="6" s="1"/>
  <c r="A4147" i="6" s="1"/>
  <c r="A4148" i="6" s="1"/>
  <c r="A4149" i="6" s="1"/>
  <c r="A4150" i="6" s="1"/>
  <c r="A4151" i="6" s="1"/>
  <c r="A4152" i="6" s="1"/>
  <c r="A4153" i="6" s="1"/>
  <c r="A4154" i="6" s="1"/>
  <c r="A4155" i="6" s="1"/>
  <c r="A4156" i="6" s="1"/>
  <c r="A4157" i="6" s="1"/>
  <c r="A4158" i="6" s="1"/>
  <c r="A4159" i="6" s="1"/>
  <c r="A4160" i="6" s="1"/>
  <c r="A4161" i="6" s="1"/>
  <c r="A4162" i="6" s="1"/>
  <c r="A4163" i="6" s="1"/>
  <c r="A4164" i="6" s="1"/>
  <c r="A4165" i="6" s="1"/>
  <c r="A4166" i="6" s="1"/>
  <c r="A4167" i="6" s="1"/>
  <c r="A4168" i="6" s="1"/>
  <c r="A4169" i="6" s="1"/>
  <c r="A4170" i="6" s="1"/>
  <c r="A4171" i="6" s="1"/>
  <c r="A4172" i="6" s="1"/>
  <c r="A4173" i="6" s="1"/>
  <c r="A4174" i="6" s="1"/>
  <c r="A4175" i="6" s="1"/>
  <c r="A4176" i="6" s="1"/>
  <c r="A4177" i="6" s="1"/>
  <c r="A4178" i="6" s="1"/>
  <c r="A4179" i="6" s="1"/>
  <c r="A4180" i="6" s="1"/>
  <c r="A4181" i="6" s="1"/>
  <c r="A4182" i="6" s="1"/>
  <c r="A4183" i="6" s="1"/>
  <c r="A4184" i="6" s="1"/>
  <c r="A4185" i="6" s="1"/>
  <c r="A4186" i="6" s="1"/>
  <c r="A4187" i="6" s="1"/>
  <c r="A4188" i="6" s="1"/>
  <c r="A4189" i="6" s="1"/>
  <c r="A4190" i="6" s="1"/>
  <c r="A4191" i="6" s="1"/>
  <c r="A4192" i="6" s="1"/>
  <c r="A4193" i="6" s="1"/>
  <c r="A4194" i="6" s="1"/>
  <c r="A4195" i="6" s="1"/>
  <c r="A4196" i="6" s="1"/>
  <c r="A4197" i="6" s="1"/>
  <c r="A4198" i="6" s="1"/>
  <c r="A4199" i="6" s="1"/>
  <c r="A4200" i="6" s="1"/>
  <c r="A4201" i="6" s="1"/>
  <c r="A4202" i="6" s="1"/>
  <c r="A4203" i="6" s="1"/>
  <c r="A4204" i="6" s="1"/>
  <c r="A4205" i="6" s="1"/>
  <c r="A4206" i="6" s="1"/>
  <c r="A4207" i="6" s="1"/>
  <c r="A4208" i="6" s="1"/>
  <c r="A4209" i="6" s="1"/>
  <c r="A4210" i="6" s="1"/>
  <c r="A4211" i="6" s="1"/>
  <c r="A4212" i="6" s="1"/>
  <c r="A4213" i="6" s="1"/>
  <c r="A4214" i="6" s="1"/>
  <c r="A4215" i="6" s="1"/>
  <c r="A4216" i="6" s="1"/>
  <c r="A4217" i="6" s="1"/>
  <c r="A4218" i="6" s="1"/>
  <c r="A4219" i="6" s="1"/>
  <c r="A4220" i="6" s="1"/>
  <c r="A4221" i="6" s="1"/>
  <c r="A4222" i="6" s="1"/>
  <c r="A4223" i="6" s="1"/>
  <c r="A4224" i="6" s="1"/>
  <c r="A4225" i="6" s="1"/>
  <c r="A4226" i="6" s="1"/>
  <c r="A4227" i="6" s="1"/>
  <c r="A4228" i="6" s="1"/>
  <c r="A4229" i="6" s="1"/>
  <c r="A4230" i="6" s="1"/>
  <c r="A4231" i="6" s="1"/>
  <c r="A4232" i="6" s="1"/>
  <c r="A4233" i="6" s="1"/>
  <c r="A4234" i="6" s="1"/>
  <c r="A4235" i="6" s="1"/>
  <c r="A4236" i="6" s="1"/>
  <c r="A4237" i="6" s="1"/>
  <c r="A4238" i="6" s="1"/>
  <c r="A4239" i="6" s="1"/>
  <c r="A4240" i="6" s="1"/>
  <c r="A4241" i="6" s="1"/>
  <c r="A4242" i="6" s="1"/>
  <c r="A4243" i="6" s="1"/>
  <c r="A4244" i="6" s="1"/>
  <c r="A4245" i="6" s="1"/>
  <c r="A4246" i="6" s="1"/>
  <c r="A4247" i="6" s="1"/>
  <c r="A4248" i="6" s="1"/>
  <c r="A4249" i="6" s="1"/>
  <c r="A4250" i="6" s="1"/>
  <c r="A4251" i="6" s="1"/>
  <c r="A4252" i="6" s="1"/>
  <c r="A4253" i="6" s="1"/>
  <c r="A4254" i="6" s="1"/>
  <c r="A4255" i="6" s="1"/>
  <c r="A4256" i="6" s="1"/>
  <c r="A4257" i="6" s="1"/>
  <c r="A4258" i="6" s="1"/>
  <c r="A4259" i="6" s="1"/>
  <c r="A4260" i="6" s="1"/>
  <c r="A4261" i="6" s="1"/>
  <c r="A4262" i="6" s="1"/>
  <c r="A4263" i="6" s="1"/>
  <c r="A4264" i="6" s="1"/>
  <c r="A4265" i="6" s="1"/>
  <c r="A4266" i="6" s="1"/>
  <c r="A4267" i="6" s="1"/>
  <c r="A4268" i="6" s="1"/>
  <c r="A4269" i="6" s="1"/>
  <c r="A4270" i="6" s="1"/>
  <c r="A4271" i="6" s="1"/>
  <c r="A4272" i="6" s="1"/>
  <c r="A4273" i="6" s="1"/>
  <c r="A4274" i="6" s="1"/>
  <c r="A4275" i="6" s="1"/>
  <c r="A4276" i="6" s="1"/>
  <c r="A4277" i="6" s="1"/>
  <c r="A4278" i="6" s="1"/>
  <c r="A4279" i="6" s="1"/>
  <c r="A4280" i="6" s="1"/>
  <c r="A4281" i="6" s="1"/>
  <c r="A4282" i="6" s="1"/>
  <c r="A4283" i="6" s="1"/>
  <c r="A4284" i="6" s="1"/>
  <c r="A4285" i="6" s="1"/>
  <c r="A4286" i="6" s="1"/>
  <c r="A4287" i="6" s="1"/>
  <c r="A4288" i="6" s="1"/>
  <c r="A4289" i="6" s="1"/>
  <c r="A4290" i="6" s="1"/>
  <c r="A4291" i="6" s="1"/>
  <c r="A4292" i="6" s="1"/>
  <c r="A4293" i="6" s="1"/>
  <c r="A4294" i="6" s="1"/>
  <c r="A4295" i="6" s="1"/>
  <c r="A4296" i="6" s="1"/>
  <c r="A4297" i="6" s="1"/>
  <c r="A4298" i="6" s="1"/>
  <c r="A4299" i="6" s="1"/>
  <c r="A4300" i="6" s="1"/>
  <c r="A4301" i="6" s="1"/>
  <c r="A4302" i="6" s="1"/>
  <c r="A4303" i="6" s="1"/>
  <c r="A4304" i="6" s="1"/>
  <c r="A4305" i="6" s="1"/>
  <c r="A4306" i="6" s="1"/>
  <c r="A4307" i="6" s="1"/>
  <c r="A4308" i="6" s="1"/>
  <c r="A4309" i="6" s="1"/>
  <c r="A4310" i="6" s="1"/>
  <c r="A4311" i="6" s="1"/>
  <c r="A4312" i="6" s="1"/>
  <c r="A4313" i="6" s="1"/>
  <c r="A4314" i="6" s="1"/>
  <c r="A4315" i="6" s="1"/>
  <c r="A4316" i="6" s="1"/>
  <c r="A4317" i="6" s="1"/>
  <c r="A4318" i="6" s="1"/>
  <c r="A4319" i="6" s="1"/>
  <c r="A4320" i="6" s="1"/>
  <c r="A4321" i="6" s="1"/>
  <c r="A4322" i="6" s="1"/>
  <c r="A4323" i="6" s="1"/>
  <c r="A4324" i="6" s="1"/>
  <c r="A4325" i="6" s="1"/>
  <c r="A4326" i="6" s="1"/>
  <c r="A4327" i="6" s="1"/>
  <c r="A4328" i="6" s="1"/>
  <c r="A4329" i="6" s="1"/>
  <c r="A4330" i="6" s="1"/>
  <c r="A4331" i="6" s="1"/>
  <c r="A4332" i="6" s="1"/>
  <c r="A4333" i="6" s="1"/>
  <c r="A4334" i="6" s="1"/>
  <c r="A4335" i="6" s="1"/>
  <c r="A4336" i="6" s="1"/>
  <c r="A4337" i="6" s="1"/>
  <c r="A4338" i="6" s="1"/>
  <c r="A4339" i="6" s="1"/>
  <c r="A4340" i="6" s="1"/>
  <c r="A4341" i="6" s="1"/>
  <c r="A4342" i="6" s="1"/>
  <c r="A4343" i="6" s="1"/>
  <c r="A4344" i="6" s="1"/>
  <c r="A4345" i="6" s="1"/>
  <c r="A4346" i="6" s="1"/>
  <c r="A4347" i="6" s="1"/>
  <c r="A4348" i="6" s="1"/>
  <c r="A4349" i="6" s="1"/>
  <c r="A4350" i="6" s="1"/>
  <c r="A4351" i="6" s="1"/>
  <c r="A4352" i="6" s="1"/>
  <c r="A4353" i="6" s="1"/>
  <c r="A4354" i="6" s="1"/>
  <c r="A4355" i="6" s="1"/>
  <c r="A4356" i="6" s="1"/>
  <c r="A4357" i="6" s="1"/>
  <c r="A4358" i="6" s="1"/>
  <c r="A4359" i="6" s="1"/>
  <c r="A4360" i="6" s="1"/>
  <c r="A4361" i="6" s="1"/>
  <c r="A4362" i="6" s="1"/>
  <c r="A4363" i="6" s="1"/>
  <c r="A4364" i="6" s="1"/>
  <c r="A4365" i="6" s="1"/>
  <c r="A4366" i="6" s="1"/>
  <c r="A4367" i="6" s="1"/>
  <c r="A4368" i="6" s="1"/>
  <c r="A4369" i="6" s="1"/>
  <c r="A4370" i="6" s="1"/>
  <c r="A4371" i="6" s="1"/>
  <c r="A4372" i="6" s="1"/>
  <c r="A4373" i="6" s="1"/>
  <c r="A4374" i="6" s="1"/>
  <c r="A4375" i="6" s="1"/>
  <c r="A4376" i="6" s="1"/>
  <c r="A4377" i="6" s="1"/>
  <c r="A4378" i="6" s="1"/>
  <c r="A4379" i="6" s="1"/>
  <c r="A4380" i="6" s="1"/>
  <c r="A4381" i="6" s="1"/>
  <c r="A4382" i="6" s="1"/>
  <c r="A4383" i="6" s="1"/>
  <c r="A4384" i="6" s="1"/>
  <c r="A4385" i="6" s="1"/>
  <c r="A4386" i="6" s="1"/>
  <c r="A4387" i="6" s="1"/>
  <c r="A4388" i="6" s="1"/>
  <c r="A4389" i="6" s="1"/>
  <c r="A4390" i="6" s="1"/>
  <c r="A4391" i="6" s="1"/>
  <c r="A4392" i="6" s="1"/>
  <c r="A4393" i="6" s="1"/>
  <c r="A4394" i="6" s="1"/>
  <c r="A4395" i="6" s="1"/>
  <c r="A4396" i="6" s="1"/>
  <c r="A4397" i="6" s="1"/>
  <c r="A4398" i="6" s="1"/>
  <c r="A4399" i="6" s="1"/>
  <c r="A4400" i="6" s="1"/>
  <c r="A4401" i="6" s="1"/>
  <c r="A4402" i="6" s="1"/>
  <c r="A4403" i="6" s="1"/>
  <c r="A4404" i="6" s="1"/>
  <c r="A4405" i="6" s="1"/>
  <c r="A4406" i="6" s="1"/>
  <c r="A4407" i="6" s="1"/>
  <c r="A4408" i="6" s="1"/>
  <c r="A4409" i="6" s="1"/>
  <c r="A4410" i="6" s="1"/>
  <c r="A4411" i="6" s="1"/>
  <c r="A4412" i="6" s="1"/>
  <c r="A4413" i="6" s="1"/>
  <c r="A4414" i="6" s="1"/>
  <c r="A4415" i="6" s="1"/>
  <c r="A4416" i="6" s="1"/>
  <c r="A4417" i="6" s="1"/>
  <c r="A4418" i="6" s="1"/>
  <c r="A4419" i="6" s="1"/>
  <c r="A4420" i="6" s="1"/>
  <c r="A4421" i="6" s="1"/>
  <c r="A4422" i="6" s="1"/>
  <c r="A4423" i="6" s="1"/>
  <c r="A4424" i="6" s="1"/>
  <c r="A4425" i="6" s="1"/>
  <c r="A4426" i="6" s="1"/>
  <c r="A4427" i="6" s="1"/>
  <c r="A4428" i="6" s="1"/>
  <c r="A4429" i="6" s="1"/>
  <c r="A4430" i="6" s="1"/>
  <c r="A4431" i="6" s="1"/>
  <c r="A4432" i="6" s="1"/>
  <c r="A4433" i="6" s="1"/>
  <c r="A4434" i="6" s="1"/>
  <c r="A4435" i="6" s="1"/>
  <c r="A4436" i="6" s="1"/>
  <c r="A4437" i="6" s="1"/>
  <c r="A4438" i="6" s="1"/>
  <c r="A4439" i="6" s="1"/>
  <c r="A4440" i="6" s="1"/>
  <c r="A4441" i="6" s="1"/>
  <c r="A4442" i="6" s="1"/>
  <c r="A4443" i="6" s="1"/>
  <c r="A4444" i="6" s="1"/>
  <c r="A4445" i="6" s="1"/>
  <c r="A4446" i="6" s="1"/>
  <c r="A4447" i="6" s="1"/>
  <c r="A4448" i="6" s="1"/>
  <c r="A4449" i="6" s="1"/>
  <c r="A4450" i="6" s="1"/>
  <c r="A4451" i="6" s="1"/>
  <c r="A4452" i="6" s="1"/>
  <c r="A4453" i="6" s="1"/>
  <c r="A4454" i="6" s="1"/>
  <c r="A4455" i="6" s="1"/>
  <c r="A4456" i="6" s="1"/>
  <c r="A4457" i="6" s="1"/>
  <c r="A4458" i="6" s="1"/>
  <c r="A4459" i="6" s="1"/>
  <c r="A4460" i="6" s="1"/>
  <c r="A4461" i="6" s="1"/>
  <c r="A4462" i="6" s="1"/>
  <c r="A4463" i="6" s="1"/>
  <c r="A4464" i="6" s="1"/>
  <c r="A4465" i="6" s="1"/>
  <c r="A4466" i="6" s="1"/>
  <c r="A4467" i="6" s="1"/>
  <c r="A4468" i="6" s="1"/>
  <c r="A4469" i="6" s="1"/>
  <c r="A4470" i="6" s="1"/>
  <c r="A4471" i="6" s="1"/>
  <c r="A4472" i="6" s="1"/>
  <c r="A4473" i="6" s="1"/>
  <c r="A4474" i="6" s="1"/>
  <c r="A4475" i="6" s="1"/>
  <c r="A4476" i="6" s="1"/>
  <c r="A4477" i="6" s="1"/>
  <c r="A4478" i="6" s="1"/>
  <c r="A4479" i="6" s="1"/>
  <c r="A4480" i="6" s="1"/>
  <c r="A4481" i="6" s="1"/>
  <c r="A4482" i="6" s="1"/>
  <c r="A4483" i="6" s="1"/>
  <c r="A4484" i="6" s="1"/>
  <c r="A4485" i="6" s="1"/>
  <c r="A4486" i="6" s="1"/>
  <c r="A4487" i="6" s="1"/>
  <c r="A4488" i="6" s="1"/>
  <c r="A4489" i="6" s="1"/>
  <c r="A4490" i="6" s="1"/>
  <c r="A4491" i="6" s="1"/>
  <c r="A4492" i="6" s="1"/>
  <c r="A4493" i="6" s="1"/>
  <c r="A4494" i="6" s="1"/>
  <c r="A4495" i="6" s="1"/>
  <c r="A4496" i="6" s="1"/>
  <c r="A4497" i="6" s="1"/>
  <c r="A4498" i="6" s="1"/>
  <c r="A4499" i="6" s="1"/>
  <c r="A4500" i="6" s="1"/>
  <c r="A4501" i="6" s="1"/>
  <c r="A4502" i="6" s="1"/>
  <c r="A4503" i="6" s="1"/>
  <c r="A4504" i="6" s="1"/>
  <c r="A4505" i="6" s="1"/>
  <c r="A4506" i="6" s="1"/>
  <c r="A4507" i="6" s="1"/>
  <c r="A4508" i="6" s="1"/>
  <c r="A4509" i="6" s="1"/>
  <c r="A4510" i="6" s="1"/>
  <c r="A4511" i="6" s="1"/>
  <c r="A4512" i="6" s="1"/>
  <c r="A4513" i="6" s="1"/>
  <c r="A4514" i="6" s="1"/>
  <c r="A4515" i="6" s="1"/>
  <c r="A4516" i="6" s="1"/>
  <c r="A4517" i="6" s="1"/>
  <c r="A4518" i="6" s="1"/>
  <c r="A4519" i="6" s="1"/>
  <c r="A4520" i="6" s="1"/>
  <c r="A4521" i="6" s="1"/>
  <c r="A4522" i="6" s="1"/>
  <c r="A4523" i="6" s="1"/>
  <c r="A4524" i="6" s="1"/>
  <c r="A4525" i="6" s="1"/>
  <c r="A4526" i="6" s="1"/>
  <c r="A4527" i="6" s="1"/>
  <c r="A4528" i="6" s="1"/>
  <c r="A4529" i="6" s="1"/>
  <c r="A4530" i="6" s="1"/>
  <c r="A4531" i="6" s="1"/>
  <c r="A4532" i="6" s="1"/>
  <c r="A4533" i="6" s="1"/>
  <c r="A4534" i="6" s="1"/>
  <c r="A4535" i="6" s="1"/>
  <c r="A4536" i="6" s="1"/>
  <c r="A4537" i="6" s="1"/>
  <c r="A4538" i="6" s="1"/>
  <c r="A4539" i="6" s="1"/>
  <c r="A4540" i="6" s="1"/>
  <c r="A4541" i="6" s="1"/>
  <c r="A4542" i="6" s="1"/>
  <c r="A4543" i="6" s="1"/>
  <c r="A4544" i="6" s="1"/>
  <c r="A4545" i="6" s="1"/>
  <c r="A4546" i="6" s="1"/>
  <c r="A4547" i="6" s="1"/>
  <c r="A4548" i="6" s="1"/>
  <c r="A4549" i="6" s="1"/>
  <c r="A4550" i="6" s="1"/>
  <c r="A4551" i="6" s="1"/>
  <c r="A4552" i="6" s="1"/>
  <c r="A4553" i="6" s="1"/>
  <c r="A4554" i="6" s="1"/>
  <c r="A4555" i="6" s="1"/>
  <c r="A4556" i="6" s="1"/>
  <c r="A4557" i="6" s="1"/>
  <c r="A4558" i="6" s="1"/>
  <c r="A4559" i="6" s="1"/>
  <c r="A4560" i="6" s="1"/>
  <c r="A4561" i="6" s="1"/>
  <c r="A4562" i="6" s="1"/>
  <c r="A4563" i="6" s="1"/>
  <c r="A4564" i="6" s="1"/>
  <c r="A4565" i="6" s="1"/>
  <c r="A4566" i="6" s="1"/>
  <c r="A4567" i="6" s="1"/>
  <c r="A4568" i="6" s="1"/>
  <c r="A4569" i="6" s="1"/>
  <c r="A4570" i="6" s="1"/>
  <c r="A4571" i="6" s="1"/>
  <c r="A4572" i="6" s="1"/>
  <c r="A4573" i="6" s="1"/>
  <c r="A4574" i="6" s="1"/>
  <c r="A4575" i="6" s="1"/>
  <c r="A4576" i="6" s="1"/>
  <c r="A4577" i="6" s="1"/>
  <c r="A4578" i="6" s="1"/>
  <c r="A4579" i="6" s="1"/>
  <c r="A4580" i="6" s="1"/>
  <c r="A4581" i="6" s="1"/>
  <c r="A4582" i="6" s="1"/>
  <c r="A4583" i="6" s="1"/>
  <c r="A4584" i="6" s="1"/>
  <c r="A4585" i="6" s="1"/>
  <c r="A4586" i="6" s="1"/>
  <c r="A4587" i="6" s="1"/>
  <c r="A4588" i="6" s="1"/>
  <c r="A4589" i="6" s="1"/>
  <c r="A4590" i="6" s="1"/>
  <c r="A4591" i="6" s="1"/>
  <c r="A4592" i="6" s="1"/>
  <c r="A4593" i="6" s="1"/>
  <c r="A4594" i="6" s="1"/>
  <c r="A4595" i="6" s="1"/>
  <c r="A4596" i="6" s="1"/>
  <c r="A4597" i="6" s="1"/>
  <c r="A4598" i="6" s="1"/>
  <c r="A4599" i="6" s="1"/>
  <c r="A4600" i="6" s="1"/>
  <c r="A4601" i="6" s="1"/>
  <c r="A4602" i="6" s="1"/>
  <c r="A4603" i="6" s="1"/>
  <c r="A4604" i="6" s="1"/>
  <c r="A4605" i="6" s="1"/>
  <c r="A4606" i="6" s="1"/>
  <c r="A4607" i="6" s="1"/>
  <c r="A4608" i="6" s="1"/>
  <c r="A4609" i="6" s="1"/>
  <c r="A4610" i="6" s="1"/>
  <c r="A4611" i="6" s="1"/>
  <c r="A4612" i="6" s="1"/>
  <c r="A4613" i="6" s="1"/>
  <c r="A4614" i="6" s="1"/>
  <c r="A4615" i="6" s="1"/>
  <c r="A4616" i="6" s="1"/>
  <c r="A4617" i="6" s="1"/>
  <c r="A4618" i="6" s="1"/>
  <c r="A4619" i="6" s="1"/>
  <c r="A4620" i="6" s="1"/>
  <c r="A4621" i="6" s="1"/>
  <c r="A4622" i="6" s="1"/>
  <c r="A4623" i="6" s="1"/>
  <c r="A4624" i="6" s="1"/>
  <c r="A4625" i="6" s="1"/>
  <c r="A4626" i="6" s="1"/>
  <c r="A4627" i="6" s="1"/>
  <c r="A4628" i="6" s="1"/>
  <c r="A4629" i="6" s="1"/>
  <c r="A4630" i="6" s="1"/>
  <c r="A4631" i="6" s="1"/>
  <c r="A4632" i="6" s="1"/>
  <c r="A4633" i="6" s="1"/>
  <c r="A4634" i="6" s="1"/>
  <c r="A4635" i="6" s="1"/>
  <c r="A4636" i="6" s="1"/>
  <c r="A4637" i="6" s="1"/>
  <c r="A4638" i="6" s="1"/>
  <c r="A4639" i="6" s="1"/>
  <c r="A4640" i="6" s="1"/>
  <c r="A4641" i="6" s="1"/>
  <c r="A4642" i="6" s="1"/>
  <c r="A4643" i="6" s="1"/>
  <c r="A4644" i="6" s="1"/>
  <c r="A4645" i="6" s="1"/>
  <c r="A4646" i="6" s="1"/>
  <c r="A4647" i="6" s="1"/>
  <c r="A4648" i="6" s="1"/>
  <c r="A4649" i="6" s="1"/>
  <c r="A4650" i="6" s="1"/>
  <c r="A4651" i="6" s="1"/>
  <c r="A4652" i="6" s="1"/>
  <c r="A4653" i="6" s="1"/>
  <c r="A4654" i="6" s="1"/>
  <c r="A4655" i="6" s="1"/>
  <c r="A4656" i="6" s="1"/>
  <c r="A4657" i="6" s="1"/>
  <c r="A4658" i="6" s="1"/>
  <c r="A4659" i="6" s="1"/>
  <c r="A4660" i="6" s="1"/>
  <c r="A4661" i="6" s="1"/>
  <c r="A4662" i="6" s="1"/>
  <c r="A4663" i="6" s="1"/>
  <c r="A4664" i="6" s="1"/>
  <c r="A4665" i="6" s="1"/>
  <c r="A4666" i="6" s="1"/>
  <c r="A4667" i="6" s="1"/>
  <c r="A4668" i="6" s="1"/>
  <c r="A4669" i="6" s="1"/>
  <c r="A4670" i="6" s="1"/>
  <c r="A4671" i="6" s="1"/>
  <c r="A4672" i="6" s="1"/>
  <c r="A4673" i="6" s="1"/>
  <c r="A4674" i="6" s="1"/>
  <c r="A4675" i="6" s="1"/>
  <c r="A4676" i="6" s="1"/>
  <c r="A4677" i="6" s="1"/>
  <c r="A4678" i="6" s="1"/>
  <c r="A4679" i="6" s="1"/>
  <c r="A4680" i="6" s="1"/>
  <c r="A4681" i="6" s="1"/>
  <c r="A4682" i="6" s="1"/>
  <c r="A4683" i="6" s="1"/>
  <c r="A4684" i="6" s="1"/>
  <c r="A4685" i="6" s="1"/>
  <c r="A4686" i="6" s="1"/>
  <c r="A4687" i="6" s="1"/>
  <c r="A4688" i="6" s="1"/>
  <c r="A4689" i="6" s="1"/>
  <c r="A4690" i="6" s="1"/>
  <c r="A4691" i="6" s="1"/>
  <c r="A4692" i="6" s="1"/>
  <c r="A4693" i="6" s="1"/>
  <c r="A4694" i="6" s="1"/>
  <c r="A4695" i="6" s="1"/>
  <c r="A4696" i="6" s="1"/>
  <c r="A4697" i="6" s="1"/>
  <c r="A4698" i="6" s="1"/>
  <c r="A4699" i="6" s="1"/>
  <c r="A4700" i="6" s="1"/>
  <c r="A4701" i="6" s="1"/>
  <c r="A4702" i="6" s="1"/>
  <c r="A4703" i="6" s="1"/>
  <c r="A4704" i="6" s="1"/>
  <c r="A4705" i="6" s="1"/>
  <c r="A4706" i="6" s="1"/>
  <c r="A4707" i="6" s="1"/>
  <c r="A4708" i="6" s="1"/>
  <c r="A4709" i="6" s="1"/>
  <c r="A4710" i="6" s="1"/>
  <c r="A4711" i="6" s="1"/>
  <c r="A4712" i="6" s="1"/>
  <c r="A4713" i="6" s="1"/>
  <c r="A4714" i="6" s="1"/>
  <c r="A4715" i="6" s="1"/>
  <c r="A4716" i="6" s="1"/>
  <c r="A4717" i="6" s="1"/>
  <c r="A4718" i="6" s="1"/>
  <c r="A4719" i="6" s="1"/>
  <c r="A4720" i="6" s="1"/>
  <c r="A4721" i="6" s="1"/>
  <c r="A4722" i="6" s="1"/>
  <c r="A4723" i="6" s="1"/>
  <c r="A4724" i="6" s="1"/>
  <c r="A4725" i="6" s="1"/>
  <c r="A4726" i="6" s="1"/>
  <c r="A4727" i="6" s="1"/>
  <c r="A4728" i="6" s="1"/>
  <c r="A4729" i="6" s="1"/>
  <c r="A4730" i="6" s="1"/>
  <c r="A4731" i="6" s="1"/>
  <c r="A4732" i="6" s="1"/>
  <c r="A4733" i="6" s="1"/>
  <c r="A4734" i="6" s="1"/>
  <c r="A4735" i="6" s="1"/>
  <c r="A4736" i="6" s="1"/>
  <c r="A4737" i="6" s="1"/>
  <c r="A4738" i="6" s="1"/>
  <c r="A4739" i="6" s="1"/>
  <c r="A4740" i="6" s="1"/>
  <c r="A4741" i="6" s="1"/>
  <c r="A4742" i="6" s="1"/>
  <c r="A4743" i="6" s="1"/>
  <c r="A4744" i="6" s="1"/>
  <c r="A4745" i="6" s="1"/>
  <c r="A4746" i="6" s="1"/>
  <c r="A4747" i="6" s="1"/>
  <c r="A4748" i="6" s="1"/>
  <c r="A4749" i="6" s="1"/>
  <c r="A4750" i="6" s="1"/>
  <c r="A4751" i="6" s="1"/>
  <c r="A4752" i="6" s="1"/>
  <c r="A4753" i="6" s="1"/>
  <c r="A4754" i="6" s="1"/>
  <c r="A4755" i="6" s="1"/>
  <c r="A4756" i="6" s="1"/>
  <c r="A4757" i="6" s="1"/>
  <c r="A4758" i="6" s="1"/>
  <c r="A4759" i="6" s="1"/>
  <c r="A4760" i="6" s="1"/>
  <c r="A4761" i="6" s="1"/>
  <c r="A4762" i="6" s="1"/>
  <c r="A4763" i="6" s="1"/>
  <c r="A4764" i="6" s="1"/>
  <c r="A4765" i="6" s="1"/>
  <c r="A4766" i="6" s="1"/>
  <c r="A4767" i="6" s="1"/>
  <c r="A4768" i="6" s="1"/>
  <c r="A4769" i="6" s="1"/>
  <c r="A4770" i="6" s="1"/>
  <c r="A4771" i="6" s="1"/>
  <c r="A4772" i="6" s="1"/>
  <c r="A4773" i="6" s="1"/>
  <c r="A4774" i="6" s="1"/>
  <c r="A4775" i="6" s="1"/>
  <c r="A4776" i="6" s="1"/>
  <c r="A4777" i="6" s="1"/>
  <c r="A4778" i="6" s="1"/>
  <c r="A4779" i="6" s="1"/>
  <c r="A4780" i="6" s="1"/>
  <c r="A4781" i="6" s="1"/>
  <c r="A4782" i="6" s="1"/>
  <c r="A4783" i="6" s="1"/>
  <c r="A4784" i="6" s="1"/>
  <c r="A4785" i="6" s="1"/>
  <c r="A4786" i="6" s="1"/>
  <c r="A4787" i="6" s="1"/>
  <c r="A4788" i="6" s="1"/>
  <c r="A4789" i="6" s="1"/>
  <c r="A4790" i="6" s="1"/>
  <c r="A4791" i="6" s="1"/>
  <c r="A4792" i="6" s="1"/>
  <c r="A4793" i="6" s="1"/>
  <c r="A4794" i="6" s="1"/>
  <c r="A4795" i="6" s="1"/>
  <c r="A4796" i="6" s="1"/>
  <c r="A4797" i="6" s="1"/>
  <c r="A4798" i="6" s="1"/>
  <c r="A4799" i="6" s="1"/>
  <c r="A4800" i="6" s="1"/>
  <c r="A4801" i="6" s="1"/>
  <c r="A4802" i="6" s="1"/>
  <c r="A4803" i="6" s="1"/>
  <c r="A4804" i="6" s="1"/>
  <c r="A4805" i="6" s="1"/>
  <c r="A4806" i="6" s="1"/>
  <c r="A4807" i="6" s="1"/>
  <c r="A4808" i="6" s="1"/>
  <c r="A4809" i="6" s="1"/>
  <c r="A4810" i="6" s="1"/>
  <c r="A4811" i="6" s="1"/>
  <c r="A4812" i="6" s="1"/>
  <c r="A4813" i="6" s="1"/>
  <c r="A4814" i="6" s="1"/>
  <c r="A4815" i="6" s="1"/>
  <c r="A4816" i="6" s="1"/>
  <c r="A4817" i="6" s="1"/>
  <c r="A4818" i="6" s="1"/>
  <c r="A4819" i="6" s="1"/>
  <c r="A4820" i="6" s="1"/>
  <c r="A4821" i="6" s="1"/>
  <c r="A4822" i="6" s="1"/>
  <c r="A4823" i="6" s="1"/>
  <c r="A4824" i="6" s="1"/>
  <c r="A4825" i="6" s="1"/>
  <c r="A4826" i="6" s="1"/>
  <c r="A4827" i="6" s="1"/>
  <c r="A4828" i="6" s="1"/>
  <c r="A4829" i="6" s="1"/>
  <c r="A4830" i="6" s="1"/>
  <c r="A4831" i="6" s="1"/>
  <c r="A4832" i="6" s="1"/>
  <c r="A4833" i="6" s="1"/>
  <c r="A4834" i="6" s="1"/>
  <c r="A4835" i="6" s="1"/>
  <c r="A4836" i="6" s="1"/>
  <c r="A4837" i="6" s="1"/>
  <c r="A4838" i="6" s="1"/>
  <c r="A4839" i="6" s="1"/>
  <c r="A4840" i="6" s="1"/>
  <c r="A4841" i="6" s="1"/>
  <c r="A4842" i="6" s="1"/>
  <c r="A4843" i="6" s="1"/>
  <c r="A4844" i="6" s="1"/>
  <c r="A4845" i="6" s="1"/>
  <c r="A4846" i="6" s="1"/>
  <c r="A4847" i="6" s="1"/>
  <c r="A4848" i="6" s="1"/>
  <c r="A4849" i="6" s="1"/>
  <c r="A4850" i="6" s="1"/>
  <c r="A4851" i="6" s="1"/>
  <c r="A4852" i="6" s="1"/>
  <c r="A4853" i="6" s="1"/>
  <c r="A4854" i="6" s="1"/>
  <c r="A4855" i="6" s="1"/>
  <c r="A4856" i="6" s="1"/>
  <c r="A4857" i="6" s="1"/>
  <c r="A4858" i="6" s="1"/>
  <c r="A4859" i="6" s="1"/>
  <c r="A4860" i="6" s="1"/>
  <c r="A4861" i="6" s="1"/>
  <c r="A4862" i="6" s="1"/>
  <c r="A4863" i="6" s="1"/>
  <c r="A4864" i="6" s="1"/>
  <c r="A4865" i="6" s="1"/>
  <c r="A4866" i="6" s="1"/>
  <c r="A4867" i="6" s="1"/>
  <c r="A4868" i="6" s="1"/>
  <c r="A4869" i="6" s="1"/>
  <c r="A4870" i="6" s="1"/>
  <c r="A4871" i="6" s="1"/>
  <c r="A4872" i="6" s="1"/>
  <c r="A4873" i="6" s="1"/>
  <c r="A4874" i="6" s="1"/>
  <c r="A4875" i="6" s="1"/>
  <c r="A4876" i="6" s="1"/>
  <c r="A4877" i="6" s="1"/>
  <c r="A4878" i="6" s="1"/>
  <c r="A4879" i="6" s="1"/>
  <c r="A4880" i="6" s="1"/>
  <c r="A4881" i="6" s="1"/>
  <c r="A4882" i="6" s="1"/>
  <c r="A4883" i="6" s="1"/>
  <c r="A4884" i="6" s="1"/>
  <c r="A4885" i="6" s="1"/>
  <c r="A4886" i="6" s="1"/>
  <c r="A4887" i="6" s="1"/>
  <c r="A4888" i="6" s="1"/>
  <c r="A4889" i="6" s="1"/>
  <c r="A4890" i="6" s="1"/>
  <c r="A4891" i="6" s="1"/>
  <c r="A4892" i="6" s="1"/>
  <c r="A4893" i="6" s="1"/>
  <c r="A4894" i="6" s="1"/>
  <c r="A4895" i="6" s="1"/>
  <c r="A4896" i="6" s="1"/>
  <c r="A4897" i="6" s="1"/>
  <c r="A4898" i="6" s="1"/>
  <c r="A4899" i="6" s="1"/>
  <c r="A4900" i="6" s="1"/>
  <c r="A4901" i="6" s="1"/>
  <c r="A4902" i="6" s="1"/>
  <c r="A4903" i="6" s="1"/>
  <c r="A4904" i="6" s="1"/>
  <c r="A4905" i="6" s="1"/>
  <c r="A4906" i="6" s="1"/>
  <c r="A4907" i="6" s="1"/>
  <c r="A4908" i="6" s="1"/>
  <c r="A4909" i="6" s="1"/>
  <c r="A4910" i="6" s="1"/>
  <c r="A4911" i="6" s="1"/>
  <c r="A4912" i="6" s="1"/>
  <c r="A4913" i="6" s="1"/>
  <c r="A4914" i="6" s="1"/>
  <c r="A4915" i="6" s="1"/>
  <c r="A4916" i="6" s="1"/>
  <c r="A4917" i="6" s="1"/>
  <c r="A4918" i="6" s="1"/>
  <c r="A4919" i="6" s="1"/>
  <c r="A4920" i="6" s="1"/>
  <c r="A4921" i="6" s="1"/>
  <c r="A4922" i="6" s="1"/>
  <c r="A4923" i="6" s="1"/>
  <c r="A4924" i="6" s="1"/>
  <c r="A4925" i="6" s="1"/>
  <c r="A4926" i="6" s="1"/>
  <c r="A4927" i="6" s="1"/>
  <c r="A4928" i="6" s="1"/>
  <c r="A4929" i="6" s="1"/>
  <c r="A4930" i="6" s="1"/>
  <c r="A4931" i="6" s="1"/>
  <c r="A4932" i="6" s="1"/>
  <c r="A4933" i="6" s="1"/>
  <c r="A4934" i="6" s="1"/>
  <c r="A4935" i="6" s="1"/>
  <c r="A4936" i="6" s="1"/>
  <c r="A4937" i="6" s="1"/>
  <c r="A4938" i="6" s="1"/>
  <c r="A4939" i="6" s="1"/>
  <c r="A4940" i="6" s="1"/>
  <c r="A4941" i="6" s="1"/>
  <c r="A4942" i="6" s="1"/>
  <c r="A4943" i="6" s="1"/>
  <c r="A4944" i="6" s="1"/>
  <c r="A4945" i="6" s="1"/>
  <c r="A4946" i="6" s="1"/>
  <c r="A4947" i="6" s="1"/>
  <c r="A4948" i="6" s="1"/>
  <c r="A4949" i="6" s="1"/>
  <c r="A4950" i="6" s="1"/>
  <c r="A4951" i="6" s="1"/>
  <c r="A4952" i="6" s="1"/>
  <c r="A4953" i="6" s="1"/>
  <c r="A4954" i="6" s="1"/>
  <c r="A4955" i="6" s="1"/>
  <c r="A4956" i="6" s="1"/>
  <c r="A4957" i="6" s="1"/>
  <c r="A4958" i="6" s="1"/>
  <c r="A4959" i="6" s="1"/>
  <c r="A4960" i="6" s="1"/>
  <c r="A4961" i="6" s="1"/>
  <c r="A4962" i="6" s="1"/>
  <c r="A4963" i="6" s="1"/>
  <c r="A4964" i="6" s="1"/>
  <c r="A4965" i="6" s="1"/>
  <c r="A4966" i="6" s="1"/>
  <c r="A4967" i="6" s="1"/>
  <c r="A4968" i="6" s="1"/>
  <c r="A4969" i="6" s="1"/>
  <c r="A4970" i="6" s="1"/>
  <c r="A4971" i="6" s="1"/>
  <c r="A4972" i="6" s="1"/>
  <c r="A4973" i="6" s="1"/>
  <c r="A4974" i="6" s="1"/>
  <c r="A4975" i="6" s="1"/>
  <c r="A4976" i="6" s="1"/>
  <c r="A4977" i="6" s="1"/>
  <c r="A4978" i="6" s="1"/>
  <c r="A4979" i="6" s="1"/>
  <c r="A4980" i="6" s="1"/>
  <c r="A4981" i="6" s="1"/>
  <c r="A4982" i="6" s="1"/>
  <c r="A4983" i="6" s="1"/>
  <c r="A4984" i="6" s="1"/>
  <c r="A4985" i="6" s="1"/>
  <c r="A4986" i="6" s="1"/>
  <c r="A4987" i="6" s="1"/>
  <c r="A4988" i="6" s="1"/>
  <c r="A4989" i="6" s="1"/>
  <c r="A4990" i="6" s="1"/>
  <c r="A4991" i="6" s="1"/>
  <c r="A4992" i="6" s="1"/>
  <c r="A4993" i="6" s="1"/>
  <c r="A4994" i="6" s="1"/>
  <c r="A4995" i="6" s="1"/>
  <c r="A4996" i="6" s="1"/>
  <c r="A4997" i="6" s="1"/>
  <c r="A4998" i="6" s="1"/>
  <c r="A4999" i="6" s="1"/>
  <c r="A5000" i="6" s="1"/>
  <c r="A5001" i="6" s="1"/>
  <c r="A5002" i="6" s="1"/>
  <c r="A5003" i="6" s="1"/>
  <c r="A5004" i="6" s="1"/>
  <c r="A5005" i="6" s="1"/>
  <c r="A5006" i="6" s="1"/>
  <c r="A5007" i="6" s="1"/>
  <c r="A5008" i="6" s="1"/>
  <c r="A5009" i="6" s="1"/>
  <c r="A5010" i="6" s="1"/>
  <c r="A5011" i="6" s="1"/>
  <c r="A5012" i="6" s="1"/>
  <c r="A5013" i="6" s="1"/>
  <c r="A5014" i="6" s="1"/>
  <c r="A5015" i="6" s="1"/>
  <c r="A5016" i="6" s="1"/>
  <c r="A5017" i="6" s="1"/>
  <c r="A5018" i="6" s="1"/>
  <c r="A5019" i="6" s="1"/>
  <c r="A5020" i="6" s="1"/>
  <c r="A5021" i="6" s="1"/>
  <c r="A5022" i="6" s="1"/>
  <c r="A5023" i="6" s="1"/>
  <c r="A5024" i="6" s="1"/>
  <c r="A5025" i="6" s="1"/>
  <c r="A5026" i="6" s="1"/>
  <c r="A5027" i="6" s="1"/>
  <c r="A5028" i="6" s="1"/>
  <c r="A5029" i="6" s="1"/>
  <c r="A5030" i="6" s="1"/>
  <c r="A5031" i="6" s="1"/>
  <c r="A5032" i="6" s="1"/>
  <c r="A5033" i="6" s="1"/>
  <c r="A5034" i="6" s="1"/>
  <c r="A5035" i="6" s="1"/>
  <c r="A5036" i="6" s="1"/>
  <c r="A5037" i="6" s="1"/>
  <c r="A5038" i="6" s="1"/>
  <c r="A5039" i="6" s="1"/>
  <c r="A5040" i="6" s="1"/>
  <c r="A5041" i="6" s="1"/>
  <c r="A5042" i="6" s="1"/>
  <c r="A5043" i="6" s="1"/>
  <c r="A5044" i="6" s="1"/>
  <c r="A5045" i="6" s="1"/>
  <c r="A5046" i="6" s="1"/>
  <c r="A5047" i="6" s="1"/>
  <c r="A5048" i="6" s="1"/>
  <c r="A5049" i="6" s="1"/>
  <c r="A5050" i="6" s="1"/>
  <c r="A5051" i="6" s="1"/>
  <c r="A5052" i="6" s="1"/>
  <c r="A5053" i="6" s="1"/>
  <c r="A5054" i="6" s="1"/>
  <c r="A5055" i="6" s="1"/>
  <c r="A5056" i="6" s="1"/>
  <c r="A5057" i="6" s="1"/>
  <c r="A5058" i="6" s="1"/>
  <c r="A5059" i="6" s="1"/>
  <c r="A5060" i="6" s="1"/>
  <c r="A5061" i="6" s="1"/>
  <c r="A5062" i="6" s="1"/>
  <c r="A5063" i="6" s="1"/>
  <c r="A5064" i="6" s="1"/>
  <c r="A5065" i="6" s="1"/>
  <c r="A5066" i="6" s="1"/>
  <c r="A5067" i="6" s="1"/>
  <c r="A5068" i="6" s="1"/>
  <c r="A5069" i="6" s="1"/>
  <c r="A5070" i="6" s="1"/>
  <c r="A5071" i="6" s="1"/>
  <c r="A5072" i="6" s="1"/>
  <c r="A5073" i="6" s="1"/>
  <c r="A5074" i="6" s="1"/>
  <c r="A5075" i="6" s="1"/>
  <c r="A5076" i="6" s="1"/>
  <c r="A5077" i="6" s="1"/>
  <c r="A5078" i="6" s="1"/>
  <c r="A5079" i="6" s="1"/>
  <c r="A5080" i="6" s="1"/>
  <c r="A5081" i="6" s="1"/>
  <c r="A5082" i="6" s="1"/>
  <c r="A5083" i="6" s="1"/>
  <c r="A5084" i="6" s="1"/>
  <c r="A5085" i="6" s="1"/>
  <c r="A5086" i="6" s="1"/>
  <c r="A5087" i="6" s="1"/>
  <c r="A5088" i="6" s="1"/>
  <c r="A5089" i="6" s="1"/>
  <c r="A5090" i="6" s="1"/>
  <c r="A5091" i="6" s="1"/>
  <c r="A5092" i="6" s="1"/>
  <c r="A5093" i="6" s="1"/>
  <c r="A5094" i="6" s="1"/>
  <c r="A5095" i="6" s="1"/>
  <c r="A5096" i="6" s="1"/>
  <c r="A5097" i="6" s="1"/>
  <c r="A5098" i="6" s="1"/>
  <c r="A5099" i="6" s="1"/>
  <c r="A5100" i="6" s="1"/>
  <c r="A5101" i="6" s="1"/>
  <c r="A5102" i="6" s="1"/>
  <c r="A5103" i="6" s="1"/>
  <c r="A5104" i="6" s="1"/>
  <c r="A5105" i="6" s="1"/>
  <c r="A5106" i="6" s="1"/>
  <c r="A5107" i="6" s="1"/>
  <c r="A5108" i="6" s="1"/>
  <c r="A5109" i="6" s="1"/>
  <c r="A5110" i="6" s="1"/>
  <c r="A5111" i="6" s="1"/>
  <c r="A5112" i="6" s="1"/>
  <c r="A5113" i="6" s="1"/>
  <c r="A5114" i="6" s="1"/>
  <c r="A5115" i="6" s="1"/>
  <c r="A5116" i="6" s="1"/>
  <c r="A5117" i="6" s="1"/>
  <c r="A5118" i="6" s="1"/>
  <c r="A5119" i="6" s="1"/>
  <c r="A5120" i="6" s="1"/>
  <c r="A5121" i="6" s="1"/>
  <c r="A5122" i="6" s="1"/>
  <c r="A5123" i="6" s="1"/>
  <c r="A5124" i="6" s="1"/>
  <c r="A5125" i="6" s="1"/>
  <c r="A5126" i="6" s="1"/>
  <c r="A5127" i="6" s="1"/>
  <c r="A5128" i="6" s="1"/>
  <c r="A5129" i="6" s="1"/>
  <c r="A5130" i="6" s="1"/>
  <c r="A5131" i="6" s="1"/>
  <c r="A5132" i="6" s="1"/>
  <c r="A5133" i="6" s="1"/>
  <c r="A5134" i="6" s="1"/>
  <c r="A5135" i="6" s="1"/>
  <c r="A5136" i="6" s="1"/>
  <c r="A5137" i="6" s="1"/>
  <c r="A5138" i="6" s="1"/>
  <c r="A5139" i="6" s="1"/>
  <c r="A5140" i="6" s="1"/>
  <c r="A5141" i="6" s="1"/>
  <c r="A5142" i="6" s="1"/>
  <c r="A5143" i="6" s="1"/>
  <c r="A5144" i="6" s="1"/>
  <c r="A5145" i="6" s="1"/>
  <c r="A5146" i="6" s="1"/>
  <c r="A5147" i="6" s="1"/>
  <c r="A5148" i="6" s="1"/>
  <c r="A5149" i="6" s="1"/>
  <c r="A5150" i="6" s="1"/>
  <c r="A5151" i="6" s="1"/>
  <c r="A5152" i="6" s="1"/>
  <c r="A5153" i="6" s="1"/>
  <c r="A5154" i="6" s="1"/>
  <c r="A5155" i="6" s="1"/>
  <c r="A5156" i="6" s="1"/>
  <c r="A5157" i="6" s="1"/>
  <c r="A5158" i="6" s="1"/>
  <c r="A5159" i="6" s="1"/>
  <c r="A5160" i="6" s="1"/>
  <c r="A5161" i="6" s="1"/>
  <c r="A5162" i="6" s="1"/>
  <c r="A5163" i="6" s="1"/>
  <c r="A5164" i="6" s="1"/>
  <c r="A5165" i="6" s="1"/>
  <c r="A5166" i="6" s="1"/>
  <c r="A5167" i="6" s="1"/>
  <c r="A5168" i="6" s="1"/>
  <c r="A5169" i="6" s="1"/>
  <c r="A5170" i="6" s="1"/>
  <c r="A5171" i="6" s="1"/>
  <c r="A5172" i="6" s="1"/>
  <c r="A5173" i="6" s="1"/>
  <c r="A5174" i="6" s="1"/>
  <c r="A5175" i="6" s="1"/>
  <c r="A5176" i="6" s="1"/>
  <c r="A5177" i="6" s="1"/>
  <c r="A5178" i="6" s="1"/>
  <c r="A5179" i="6" s="1"/>
  <c r="A5180" i="6" s="1"/>
  <c r="A5181" i="6" s="1"/>
  <c r="A5182" i="6" s="1"/>
  <c r="A5183" i="6" s="1"/>
  <c r="A5184" i="6" s="1"/>
  <c r="A5185" i="6" s="1"/>
  <c r="A5186" i="6" s="1"/>
  <c r="A5187" i="6" s="1"/>
  <c r="A5188" i="6" s="1"/>
  <c r="A5189" i="6" s="1"/>
  <c r="A5190" i="6" s="1"/>
  <c r="A5191" i="6" s="1"/>
  <c r="A5192" i="6" s="1"/>
  <c r="A5193" i="6" s="1"/>
  <c r="A5194" i="6" s="1"/>
  <c r="A5195" i="6" s="1"/>
  <c r="A5196" i="6" s="1"/>
  <c r="A5197" i="6" s="1"/>
  <c r="A5198" i="6" s="1"/>
  <c r="A5199" i="6" s="1"/>
  <c r="A5200" i="6" s="1"/>
  <c r="A5201" i="6" s="1"/>
  <c r="A5202" i="6" s="1"/>
  <c r="A5203" i="6" s="1"/>
  <c r="A5204" i="6" s="1"/>
  <c r="A5205" i="6" s="1"/>
  <c r="A5206" i="6" s="1"/>
  <c r="A5207" i="6" s="1"/>
  <c r="A5208" i="6" s="1"/>
  <c r="A5209" i="6" s="1"/>
  <c r="A5210" i="6" s="1"/>
  <c r="A5211" i="6" s="1"/>
  <c r="A5212" i="6" s="1"/>
  <c r="A5213" i="6" s="1"/>
  <c r="A5214" i="6" s="1"/>
  <c r="A5215" i="6" s="1"/>
  <c r="A5216" i="6" s="1"/>
  <c r="A5217" i="6" s="1"/>
  <c r="A5218" i="6" s="1"/>
  <c r="A5219" i="6" s="1"/>
  <c r="A5220" i="6" s="1"/>
  <c r="A5221" i="6" s="1"/>
  <c r="A5222" i="6" s="1"/>
  <c r="A5223" i="6" s="1"/>
  <c r="A5224" i="6" s="1"/>
  <c r="A5225" i="6" s="1"/>
  <c r="A5226" i="6" s="1"/>
  <c r="A5227" i="6" s="1"/>
  <c r="A5228" i="6" s="1"/>
  <c r="A5229" i="6" s="1"/>
  <c r="A5230" i="6" s="1"/>
  <c r="A5231" i="6" s="1"/>
  <c r="A5232" i="6" s="1"/>
  <c r="A5233" i="6" s="1"/>
  <c r="A5234" i="6" s="1"/>
  <c r="A5235" i="6" s="1"/>
  <c r="A5236" i="6" s="1"/>
  <c r="A5237" i="6" s="1"/>
  <c r="A5238" i="6" s="1"/>
  <c r="A5239" i="6" s="1"/>
  <c r="A5240" i="6" s="1"/>
  <c r="A5241" i="6" s="1"/>
  <c r="A5242" i="6" s="1"/>
  <c r="A5243" i="6" s="1"/>
  <c r="A5244" i="6" s="1"/>
  <c r="A5245" i="6" s="1"/>
  <c r="A5246" i="6" s="1"/>
  <c r="A5247" i="6" s="1"/>
  <c r="A5248" i="6" s="1"/>
  <c r="A5249" i="6" s="1"/>
  <c r="A5250" i="6" s="1"/>
  <c r="A5251" i="6" s="1"/>
  <c r="A5252" i="6" s="1"/>
  <c r="A5253" i="6" s="1"/>
  <c r="A5254" i="6" s="1"/>
  <c r="A5255" i="6" s="1"/>
  <c r="A5256" i="6" s="1"/>
  <c r="A5257" i="6" s="1"/>
  <c r="A5258" i="6" s="1"/>
  <c r="A5259" i="6" s="1"/>
  <c r="A5260" i="6" s="1"/>
  <c r="A5261" i="6" s="1"/>
  <c r="A5262" i="6" s="1"/>
  <c r="A5263" i="6" s="1"/>
  <c r="A5264" i="6" s="1"/>
  <c r="A5265" i="6" s="1"/>
  <c r="A5266" i="6" s="1"/>
  <c r="A5267" i="6" s="1"/>
  <c r="A5268" i="6" s="1"/>
  <c r="A5269" i="6" s="1"/>
  <c r="A5270" i="6" s="1"/>
  <c r="A5271" i="6" s="1"/>
  <c r="A5272" i="6" s="1"/>
  <c r="A5273" i="6" s="1"/>
  <c r="A5274" i="6" s="1"/>
  <c r="A5275" i="6" s="1"/>
  <c r="A5276" i="6" s="1"/>
  <c r="A5277" i="6" s="1"/>
  <c r="A5278" i="6" s="1"/>
  <c r="A5279" i="6" s="1"/>
  <c r="A5280" i="6" s="1"/>
  <c r="A5281" i="6" s="1"/>
  <c r="A5282" i="6" s="1"/>
  <c r="A5283" i="6" s="1"/>
  <c r="A5284" i="6" s="1"/>
  <c r="A5285" i="6" s="1"/>
  <c r="A5286" i="6" s="1"/>
  <c r="A5287" i="6" s="1"/>
  <c r="A5288" i="6" s="1"/>
  <c r="A5289" i="6" s="1"/>
  <c r="A5290" i="6" s="1"/>
  <c r="A5291" i="6" s="1"/>
  <c r="A5292" i="6" s="1"/>
  <c r="A5293" i="6" s="1"/>
  <c r="A5294" i="6" s="1"/>
  <c r="A5295" i="6" s="1"/>
  <c r="A5296" i="6" s="1"/>
  <c r="A5297" i="6" s="1"/>
  <c r="A5298" i="6" s="1"/>
  <c r="A5299" i="6" s="1"/>
  <c r="A5300" i="6" s="1"/>
  <c r="A5301" i="6" s="1"/>
  <c r="A5302" i="6" s="1"/>
  <c r="A5303" i="6" s="1"/>
  <c r="A5304" i="6" s="1"/>
  <c r="A5305" i="6" s="1"/>
  <c r="A5306" i="6" s="1"/>
  <c r="A5307" i="6" s="1"/>
  <c r="A5308" i="6" s="1"/>
  <c r="A5309" i="6" s="1"/>
  <c r="A5310" i="6" s="1"/>
  <c r="A5311" i="6" s="1"/>
  <c r="A5312" i="6" s="1"/>
  <c r="A5313" i="6" s="1"/>
  <c r="A5314" i="6" s="1"/>
  <c r="A5315" i="6" s="1"/>
  <c r="A5316" i="6" s="1"/>
  <c r="A5317" i="6" s="1"/>
  <c r="A5318" i="6" s="1"/>
  <c r="A5319" i="6" s="1"/>
  <c r="A5320" i="6" s="1"/>
  <c r="A5321" i="6" s="1"/>
  <c r="A5322" i="6" s="1"/>
  <c r="A5323" i="6" s="1"/>
  <c r="A5324" i="6" s="1"/>
  <c r="A5325" i="6" s="1"/>
  <c r="A5326" i="6" s="1"/>
  <c r="A5327" i="6" s="1"/>
  <c r="A5328" i="6" s="1"/>
  <c r="A5329" i="6" s="1"/>
  <c r="A5330" i="6" s="1"/>
  <c r="A5331" i="6" s="1"/>
  <c r="A5332" i="6" s="1"/>
  <c r="A5333" i="6" s="1"/>
  <c r="A5334" i="6" s="1"/>
  <c r="A5335" i="6" s="1"/>
  <c r="A5336" i="6" s="1"/>
  <c r="A5337" i="6" s="1"/>
  <c r="A5338" i="6" s="1"/>
  <c r="A5339" i="6" s="1"/>
  <c r="A5340" i="6" s="1"/>
  <c r="A5341" i="6" s="1"/>
  <c r="A5342" i="6" s="1"/>
  <c r="A5343" i="6" s="1"/>
  <c r="A5344" i="6" s="1"/>
  <c r="A5345" i="6" s="1"/>
  <c r="A5346" i="6" s="1"/>
  <c r="A5347" i="6" s="1"/>
  <c r="A5348" i="6" s="1"/>
  <c r="A5349" i="6" s="1"/>
  <c r="A5350" i="6" s="1"/>
  <c r="A5351" i="6" s="1"/>
  <c r="A5352" i="6" s="1"/>
  <c r="A5353" i="6" s="1"/>
  <c r="A5354" i="6" s="1"/>
  <c r="A5355" i="6" s="1"/>
  <c r="A5356" i="6" s="1"/>
  <c r="A5357" i="6" s="1"/>
  <c r="A5358" i="6" s="1"/>
  <c r="A5359" i="6" s="1"/>
  <c r="A5360" i="6" s="1"/>
  <c r="A5361" i="6" s="1"/>
  <c r="A5362" i="6" s="1"/>
  <c r="A5363" i="6" s="1"/>
  <c r="A5364" i="6" s="1"/>
  <c r="A5365" i="6" s="1"/>
  <c r="A5366" i="6" s="1"/>
  <c r="A5367" i="6" s="1"/>
  <c r="A5368" i="6" s="1"/>
  <c r="A5369" i="6" s="1"/>
  <c r="A5370" i="6" s="1"/>
  <c r="A5371" i="6" s="1"/>
  <c r="A5372" i="6" s="1"/>
  <c r="A5373" i="6" s="1"/>
  <c r="A5374" i="6" s="1"/>
  <c r="A5375" i="6" s="1"/>
  <c r="A5376" i="6" s="1"/>
  <c r="A5377" i="6" s="1"/>
  <c r="A5378" i="6" s="1"/>
  <c r="A5379" i="6" s="1"/>
  <c r="A5380" i="6" s="1"/>
  <c r="A5381" i="6" s="1"/>
  <c r="A5382" i="6" s="1"/>
  <c r="A5383" i="6" s="1"/>
  <c r="A5384" i="6" s="1"/>
  <c r="A5385" i="6" s="1"/>
  <c r="A5386" i="6" s="1"/>
  <c r="A5387" i="6" s="1"/>
  <c r="A5388" i="6" s="1"/>
  <c r="A5389" i="6" s="1"/>
  <c r="A5390" i="6" s="1"/>
  <c r="A5391" i="6" s="1"/>
  <c r="A5392" i="6" s="1"/>
  <c r="A5393" i="6" s="1"/>
  <c r="A5394" i="6" s="1"/>
  <c r="A5395" i="6" s="1"/>
  <c r="A5396" i="6" s="1"/>
  <c r="A5397" i="6" s="1"/>
  <c r="A5398" i="6" s="1"/>
  <c r="A5399" i="6" s="1"/>
  <c r="A5400" i="6" s="1"/>
  <c r="A5401" i="6" s="1"/>
  <c r="A5402" i="6" s="1"/>
  <c r="A5403" i="6" s="1"/>
  <c r="A5404" i="6" s="1"/>
  <c r="A5405" i="6" s="1"/>
  <c r="A5406" i="6" s="1"/>
  <c r="A5407" i="6" s="1"/>
  <c r="A5408" i="6" s="1"/>
  <c r="A5409" i="6" s="1"/>
  <c r="A5410" i="6" s="1"/>
  <c r="A5411" i="6" s="1"/>
  <c r="A5412" i="6" s="1"/>
  <c r="A5413" i="6" s="1"/>
  <c r="A5414" i="6" s="1"/>
  <c r="A5415" i="6" s="1"/>
  <c r="A5416" i="6" s="1"/>
  <c r="A5417" i="6" s="1"/>
  <c r="A5418" i="6" s="1"/>
  <c r="A5419" i="6" s="1"/>
  <c r="A5420" i="6" s="1"/>
  <c r="A5421" i="6" s="1"/>
  <c r="A5422" i="6" s="1"/>
  <c r="A5423" i="6" s="1"/>
  <c r="A5424" i="6" s="1"/>
  <c r="A5425" i="6" s="1"/>
  <c r="A5426" i="6" s="1"/>
  <c r="A5427" i="6" s="1"/>
  <c r="A5428" i="6" s="1"/>
  <c r="A5429" i="6" s="1"/>
  <c r="A5430" i="6" s="1"/>
  <c r="A5431" i="6" s="1"/>
  <c r="A5432" i="6" s="1"/>
  <c r="A5433" i="6" s="1"/>
  <c r="A5434" i="6" s="1"/>
  <c r="A5435" i="6" s="1"/>
  <c r="A5436" i="6" s="1"/>
  <c r="A5437" i="6" s="1"/>
  <c r="A5438" i="6" s="1"/>
  <c r="A5439" i="6" s="1"/>
  <c r="A5440" i="6" s="1"/>
  <c r="A5441" i="6" s="1"/>
  <c r="A5442" i="6" s="1"/>
  <c r="A5443" i="6" s="1"/>
  <c r="A5444" i="6" s="1"/>
  <c r="A5445" i="6" s="1"/>
  <c r="A5446" i="6" s="1"/>
  <c r="A5447" i="6" s="1"/>
  <c r="A5448" i="6" s="1"/>
  <c r="A5449" i="6" s="1"/>
  <c r="A5450" i="6" s="1"/>
  <c r="A5451" i="6" s="1"/>
  <c r="A5452" i="6" s="1"/>
  <c r="A5453" i="6" s="1"/>
  <c r="A5454" i="6" s="1"/>
  <c r="A5455" i="6" s="1"/>
  <c r="A5456" i="6" s="1"/>
  <c r="A5457" i="6" s="1"/>
  <c r="A5458" i="6" s="1"/>
  <c r="A5459" i="6" s="1"/>
  <c r="A5460" i="6" s="1"/>
  <c r="A5461" i="6" s="1"/>
  <c r="A5462" i="6" s="1"/>
  <c r="A5463" i="6" s="1"/>
  <c r="A5464" i="6" s="1"/>
  <c r="A5465" i="6" s="1"/>
  <c r="A5466" i="6" s="1"/>
  <c r="A5467" i="6" s="1"/>
  <c r="A5468" i="6" s="1"/>
  <c r="A5469" i="6" s="1"/>
  <c r="A5470" i="6" s="1"/>
  <c r="A5471" i="6" s="1"/>
  <c r="A5472" i="6" s="1"/>
  <c r="A5473" i="6" s="1"/>
  <c r="A5474" i="6" s="1"/>
  <c r="A5475" i="6" s="1"/>
  <c r="A5476" i="6" s="1"/>
  <c r="A5477" i="6" s="1"/>
  <c r="A5478" i="6" s="1"/>
  <c r="A5479" i="6" s="1"/>
  <c r="A5480" i="6" s="1"/>
  <c r="A5481" i="6" s="1"/>
  <c r="A5482" i="6" s="1"/>
  <c r="A5483" i="6" s="1"/>
  <c r="A5484" i="6" s="1"/>
  <c r="A5485" i="6" s="1"/>
  <c r="A5486" i="6" s="1"/>
  <c r="A5487" i="6" s="1"/>
  <c r="A5488" i="6" s="1"/>
  <c r="A5489" i="6" s="1"/>
  <c r="A5490" i="6" s="1"/>
  <c r="A5491" i="6" s="1"/>
  <c r="A5492" i="6" s="1"/>
  <c r="A5493" i="6" s="1"/>
  <c r="A5494" i="6" s="1"/>
  <c r="A5495" i="6" s="1"/>
  <c r="A5496" i="6" s="1"/>
  <c r="A5497" i="6" s="1"/>
  <c r="A5498" i="6" s="1"/>
  <c r="A5499" i="6" s="1"/>
  <c r="A5500" i="6" s="1"/>
  <c r="A5501" i="6" s="1"/>
  <c r="A5502" i="6" s="1"/>
  <c r="A5503" i="6" s="1"/>
  <c r="A5504" i="6" s="1"/>
  <c r="A5505" i="6" s="1"/>
  <c r="A5506" i="6" s="1"/>
  <c r="A5507" i="6" s="1"/>
  <c r="A5508" i="6" s="1"/>
  <c r="A5509" i="6" s="1"/>
  <c r="A5510" i="6" s="1"/>
  <c r="A5511" i="6" s="1"/>
  <c r="A5512" i="6" s="1"/>
  <c r="A5513" i="6" s="1"/>
  <c r="A5514" i="6" s="1"/>
  <c r="A5515" i="6" s="1"/>
  <c r="A5516" i="6" s="1"/>
  <c r="A5517" i="6" s="1"/>
  <c r="A5518" i="6" s="1"/>
  <c r="A5519" i="6" s="1"/>
  <c r="A5520" i="6" s="1"/>
  <c r="A5521" i="6" s="1"/>
  <c r="A5522" i="6" s="1"/>
  <c r="A5523" i="6" s="1"/>
  <c r="A5524" i="6" s="1"/>
  <c r="A5525" i="6" s="1"/>
  <c r="A5526" i="6" s="1"/>
  <c r="A5527" i="6" s="1"/>
  <c r="A5528" i="6" s="1"/>
  <c r="A5529" i="6" s="1"/>
  <c r="A5530" i="6" s="1"/>
  <c r="A5531" i="6" s="1"/>
  <c r="A5532" i="6" s="1"/>
  <c r="A5533" i="6" s="1"/>
  <c r="A5534" i="6" s="1"/>
  <c r="A5535" i="6" s="1"/>
  <c r="A5536" i="6" s="1"/>
  <c r="A5537" i="6" s="1"/>
  <c r="A5538" i="6" s="1"/>
  <c r="A5539" i="6" s="1"/>
  <c r="A5540" i="6" s="1"/>
  <c r="A5541" i="6" s="1"/>
  <c r="A5542" i="6" s="1"/>
  <c r="A5543" i="6" s="1"/>
  <c r="A5544" i="6" s="1"/>
  <c r="A5545" i="6" s="1"/>
  <c r="A5546" i="6" s="1"/>
  <c r="A5547" i="6" s="1"/>
  <c r="A5548" i="6" s="1"/>
  <c r="A5549" i="6" s="1"/>
  <c r="A5550" i="6" s="1"/>
  <c r="A5551" i="6" s="1"/>
  <c r="A5552" i="6" s="1"/>
  <c r="A5553" i="6" s="1"/>
  <c r="A5554" i="6" s="1"/>
  <c r="A5555" i="6" s="1"/>
  <c r="A5556" i="6" s="1"/>
  <c r="A5557" i="6" s="1"/>
  <c r="A5558" i="6" s="1"/>
  <c r="A5559" i="6" s="1"/>
  <c r="A5560" i="6" s="1"/>
  <c r="A5561" i="6" s="1"/>
  <c r="A5562" i="6" s="1"/>
  <c r="A5563" i="6" s="1"/>
  <c r="A5564" i="6" s="1"/>
  <c r="A5565" i="6" s="1"/>
  <c r="A5566" i="6" s="1"/>
  <c r="A5567" i="6" s="1"/>
  <c r="A5568" i="6" s="1"/>
  <c r="A5569" i="6" s="1"/>
  <c r="A5570" i="6" s="1"/>
  <c r="A5571" i="6" s="1"/>
  <c r="A5572" i="6" s="1"/>
  <c r="A5573" i="6" s="1"/>
  <c r="A5574" i="6" s="1"/>
  <c r="A5575" i="6" s="1"/>
  <c r="A5576" i="6" s="1"/>
  <c r="A5577" i="6" s="1"/>
  <c r="A5578" i="6" s="1"/>
  <c r="A5579" i="6" s="1"/>
  <c r="A5580" i="6" s="1"/>
  <c r="A5581" i="6" s="1"/>
  <c r="A5582" i="6" s="1"/>
  <c r="A5583" i="6" s="1"/>
  <c r="A5584" i="6" s="1"/>
  <c r="A5585" i="6" s="1"/>
  <c r="A5586" i="6" s="1"/>
  <c r="A5587" i="6" s="1"/>
  <c r="A5588" i="6" s="1"/>
  <c r="A5589" i="6" s="1"/>
  <c r="A5590" i="6" s="1"/>
  <c r="A5591" i="6" s="1"/>
  <c r="A5592" i="6" s="1"/>
  <c r="A5593" i="6" s="1"/>
  <c r="A5594" i="6" s="1"/>
  <c r="A5595" i="6" s="1"/>
  <c r="A5596" i="6" s="1"/>
  <c r="A5597" i="6" s="1"/>
  <c r="A5598" i="6" s="1"/>
  <c r="A5599" i="6" s="1"/>
  <c r="A5600" i="6" s="1"/>
  <c r="A5601" i="6" s="1"/>
  <c r="A5602" i="6" s="1"/>
  <c r="A5603" i="6" s="1"/>
  <c r="A5604" i="6" s="1"/>
  <c r="A5605" i="6" s="1"/>
  <c r="A5606" i="6" s="1"/>
  <c r="A5607" i="6" s="1"/>
  <c r="A5608" i="6" s="1"/>
  <c r="A5609" i="6" s="1"/>
  <c r="A5610" i="6" s="1"/>
  <c r="A5611" i="6" s="1"/>
  <c r="A5612" i="6" s="1"/>
  <c r="A5613" i="6" s="1"/>
  <c r="A5614" i="6" s="1"/>
  <c r="A5615" i="6" s="1"/>
  <c r="A5616" i="6" s="1"/>
  <c r="A5617" i="6" s="1"/>
  <c r="A5618" i="6" s="1"/>
  <c r="A5619" i="6" s="1"/>
  <c r="A5620" i="6" s="1"/>
  <c r="A5621" i="6" s="1"/>
  <c r="A5622" i="6" s="1"/>
  <c r="A5623" i="6" s="1"/>
  <c r="A5624" i="6" s="1"/>
  <c r="A5625" i="6" s="1"/>
  <c r="A5626" i="6" s="1"/>
  <c r="A5627" i="6" s="1"/>
  <c r="A5628" i="6" s="1"/>
  <c r="A5629" i="6" s="1"/>
  <c r="A5630" i="6" s="1"/>
  <c r="A5631" i="6" s="1"/>
  <c r="A5632" i="6" s="1"/>
  <c r="A5633" i="6" s="1"/>
  <c r="A5634" i="6" s="1"/>
  <c r="A5635" i="6" s="1"/>
  <c r="A5636" i="6" s="1"/>
  <c r="A5637" i="6" s="1"/>
  <c r="A5638" i="6" s="1"/>
  <c r="A5639" i="6" s="1"/>
  <c r="A5640" i="6" s="1"/>
  <c r="A5641" i="6" s="1"/>
  <c r="A5642" i="6" s="1"/>
  <c r="A5643" i="6" s="1"/>
  <c r="A5644" i="6" s="1"/>
  <c r="A5645" i="6" s="1"/>
  <c r="A5646" i="6" s="1"/>
  <c r="A5647" i="6" s="1"/>
  <c r="A5648" i="6" s="1"/>
  <c r="A5649" i="6" s="1"/>
  <c r="A5650" i="6" s="1"/>
  <c r="A5651" i="6" s="1"/>
  <c r="A5652" i="6" s="1"/>
  <c r="A5653" i="6" s="1"/>
  <c r="A5654" i="6" s="1"/>
  <c r="A5655" i="6" s="1"/>
  <c r="A5656" i="6" s="1"/>
  <c r="A5657" i="6" s="1"/>
  <c r="A5658" i="6" s="1"/>
  <c r="A5659" i="6" s="1"/>
  <c r="A5660" i="6" s="1"/>
  <c r="A5661" i="6" s="1"/>
  <c r="A5662" i="6" s="1"/>
  <c r="A5663" i="6" s="1"/>
  <c r="A5664" i="6" s="1"/>
  <c r="A5665" i="6" s="1"/>
  <c r="A5666" i="6" s="1"/>
  <c r="A5667" i="6" s="1"/>
  <c r="A5668" i="6" s="1"/>
  <c r="A5669" i="6" s="1"/>
  <c r="A5670" i="6" s="1"/>
  <c r="A5671" i="6" s="1"/>
  <c r="A5672" i="6" s="1"/>
  <c r="A5673" i="6" s="1"/>
  <c r="A5674" i="6" s="1"/>
  <c r="A5675" i="6" s="1"/>
  <c r="A5676" i="6" s="1"/>
  <c r="A5677" i="6" s="1"/>
  <c r="A5678" i="6" s="1"/>
  <c r="A5679" i="6" s="1"/>
  <c r="A5680" i="6" s="1"/>
  <c r="A5681" i="6" s="1"/>
  <c r="A5682" i="6" s="1"/>
  <c r="A5683" i="6" s="1"/>
  <c r="A5684" i="6" s="1"/>
  <c r="A5685" i="6" s="1"/>
  <c r="A5686" i="6" s="1"/>
  <c r="A5687" i="6" s="1"/>
  <c r="A5688" i="6" s="1"/>
  <c r="A5689" i="6" s="1"/>
  <c r="A5690" i="6" s="1"/>
  <c r="A5691" i="6" s="1"/>
  <c r="A5692" i="6" s="1"/>
  <c r="A5693" i="6" s="1"/>
  <c r="A5694" i="6" s="1"/>
  <c r="A5695" i="6" s="1"/>
  <c r="A5696" i="6" s="1"/>
  <c r="A5697" i="6" s="1"/>
  <c r="A5698" i="6" s="1"/>
  <c r="A5699" i="6" s="1"/>
  <c r="A5700" i="6" s="1"/>
  <c r="A5701" i="6" s="1"/>
  <c r="A5702" i="6" s="1"/>
  <c r="A5703" i="6" s="1"/>
  <c r="A5704" i="6" s="1"/>
  <c r="A5705" i="6" s="1"/>
  <c r="A5706" i="6" s="1"/>
  <c r="A5707" i="6" s="1"/>
  <c r="A5708" i="6" s="1"/>
  <c r="A5709" i="6" s="1"/>
  <c r="A5710" i="6" s="1"/>
  <c r="A5711" i="6" s="1"/>
  <c r="A5712" i="6" s="1"/>
  <c r="A5713" i="6" s="1"/>
  <c r="A5714" i="6" s="1"/>
  <c r="A5715" i="6" s="1"/>
  <c r="A5716" i="6" s="1"/>
  <c r="A5717" i="6" s="1"/>
  <c r="A5718" i="6" s="1"/>
  <c r="A5719" i="6" s="1"/>
  <c r="A5720" i="6" s="1"/>
  <c r="A5721" i="6" s="1"/>
  <c r="A5722" i="6" s="1"/>
  <c r="A5723" i="6" s="1"/>
  <c r="A5724" i="6" s="1"/>
  <c r="A5725" i="6" s="1"/>
  <c r="A5726" i="6" s="1"/>
  <c r="A5727" i="6" s="1"/>
  <c r="A5728" i="6" s="1"/>
  <c r="A5729" i="6" s="1"/>
  <c r="A5730" i="6" s="1"/>
  <c r="A5731" i="6" s="1"/>
  <c r="A5732" i="6" s="1"/>
  <c r="A5733" i="6" s="1"/>
  <c r="A5734" i="6" s="1"/>
  <c r="A5735" i="6" s="1"/>
  <c r="A5736" i="6" s="1"/>
  <c r="A5737" i="6" s="1"/>
  <c r="A5738" i="6" s="1"/>
  <c r="A5739" i="6" s="1"/>
  <c r="A5740" i="6" s="1"/>
  <c r="A5741" i="6" s="1"/>
  <c r="A5742" i="6" s="1"/>
  <c r="A5743" i="6" s="1"/>
  <c r="A5744" i="6" s="1"/>
  <c r="A5745" i="6" s="1"/>
  <c r="A5746" i="6" s="1"/>
  <c r="A5747" i="6" s="1"/>
  <c r="A5748" i="6" s="1"/>
  <c r="A5749" i="6" s="1"/>
  <c r="A5750" i="6" s="1"/>
  <c r="A5751" i="6" s="1"/>
  <c r="A5752" i="6" s="1"/>
  <c r="A5753" i="6" s="1"/>
  <c r="A5754" i="6" s="1"/>
  <c r="A5755" i="6" s="1"/>
  <c r="A5756" i="6" s="1"/>
  <c r="A5757" i="6" s="1"/>
  <c r="A5758" i="6" s="1"/>
  <c r="A5759" i="6" s="1"/>
  <c r="A5760" i="6" s="1"/>
  <c r="A5761" i="6" s="1"/>
  <c r="A5762" i="6" s="1"/>
  <c r="A5763" i="6" s="1"/>
  <c r="A5764" i="6" s="1"/>
  <c r="A5765" i="6" s="1"/>
  <c r="A5766" i="6" s="1"/>
  <c r="A5767" i="6" s="1"/>
  <c r="A5768" i="6" s="1"/>
  <c r="A5769" i="6" s="1"/>
  <c r="A5770" i="6" s="1"/>
  <c r="A5771" i="6" s="1"/>
  <c r="A5772" i="6" s="1"/>
  <c r="A5773" i="6" s="1"/>
  <c r="A5774" i="6" s="1"/>
  <c r="A5775" i="6" s="1"/>
  <c r="A5776" i="6" s="1"/>
  <c r="A5777" i="6" s="1"/>
  <c r="A5778" i="6" s="1"/>
  <c r="A5779" i="6" s="1"/>
  <c r="A5780" i="6" s="1"/>
  <c r="A5781" i="6" s="1"/>
  <c r="A5782" i="6" s="1"/>
  <c r="A5783" i="6" s="1"/>
  <c r="A5784" i="6" s="1"/>
  <c r="A5785" i="6" s="1"/>
  <c r="A5786" i="6" s="1"/>
  <c r="A5787" i="6" s="1"/>
  <c r="A5788" i="6" s="1"/>
  <c r="A5789" i="6" s="1"/>
  <c r="A5790" i="6" s="1"/>
  <c r="A5791" i="6" s="1"/>
  <c r="A5792" i="6" s="1"/>
  <c r="A5793" i="6" s="1"/>
  <c r="A5794" i="6" s="1"/>
  <c r="A5795" i="6" s="1"/>
  <c r="A5796" i="6" s="1"/>
  <c r="A5797" i="6" s="1"/>
  <c r="A5798" i="6" s="1"/>
  <c r="A5799" i="6" s="1"/>
  <c r="A5800" i="6" s="1"/>
  <c r="A5801" i="6" s="1"/>
  <c r="A5802" i="6" s="1"/>
  <c r="A5803" i="6" s="1"/>
  <c r="A5804" i="6" s="1"/>
  <c r="A5805" i="6" s="1"/>
  <c r="A5806" i="6" s="1"/>
  <c r="A5807" i="6" s="1"/>
  <c r="A5808" i="6" s="1"/>
  <c r="A5809" i="6" s="1"/>
  <c r="A5810" i="6" s="1"/>
  <c r="A5811" i="6" s="1"/>
  <c r="A5812" i="6" s="1"/>
  <c r="A5813" i="6" s="1"/>
  <c r="A5814" i="6" s="1"/>
  <c r="A5815" i="6" s="1"/>
  <c r="A5816" i="6" s="1"/>
  <c r="A5817" i="6" s="1"/>
  <c r="A5818" i="6" s="1"/>
  <c r="A5819" i="6" s="1"/>
  <c r="A5820" i="6" s="1"/>
  <c r="A5821" i="6" s="1"/>
  <c r="A5822" i="6" s="1"/>
  <c r="A5823" i="6" s="1"/>
  <c r="A5824" i="6" s="1"/>
  <c r="A5825" i="6" s="1"/>
  <c r="A5826" i="6" s="1"/>
  <c r="A5827" i="6" s="1"/>
  <c r="A5828" i="6" s="1"/>
  <c r="A5829" i="6" s="1"/>
  <c r="A5830" i="6" s="1"/>
  <c r="A5831" i="6" s="1"/>
  <c r="A5832" i="6" s="1"/>
  <c r="A5833" i="6" s="1"/>
  <c r="A5834" i="6" s="1"/>
  <c r="A5835" i="6" s="1"/>
  <c r="A5836" i="6" s="1"/>
  <c r="A5837" i="6" s="1"/>
  <c r="A5838" i="6" s="1"/>
  <c r="A5839" i="6" s="1"/>
  <c r="A5840" i="6" s="1"/>
  <c r="A5841" i="6" s="1"/>
  <c r="A5842" i="6" s="1"/>
  <c r="A5843" i="6" s="1"/>
  <c r="A5844" i="6" s="1"/>
  <c r="A5845" i="6" s="1"/>
  <c r="A5846" i="6" s="1"/>
  <c r="A5847" i="6" s="1"/>
  <c r="A5848" i="6" s="1"/>
  <c r="A5849" i="6" s="1"/>
  <c r="A5850" i="6" s="1"/>
  <c r="A5851" i="6" s="1"/>
  <c r="A5852" i="6" s="1"/>
  <c r="A5853" i="6" s="1"/>
  <c r="A5854" i="6" s="1"/>
  <c r="A5855" i="6" s="1"/>
  <c r="A5856" i="6" s="1"/>
  <c r="A5857" i="6" s="1"/>
  <c r="A5858" i="6" s="1"/>
  <c r="A5859" i="6" s="1"/>
  <c r="A5860" i="6" s="1"/>
  <c r="A5861" i="6" s="1"/>
  <c r="A5862" i="6" s="1"/>
  <c r="A5863" i="6" s="1"/>
  <c r="A5864" i="6" s="1"/>
  <c r="A5865" i="6" s="1"/>
  <c r="A5866" i="6" s="1"/>
  <c r="A5867" i="6" s="1"/>
  <c r="A5868" i="6" s="1"/>
  <c r="A5869" i="6" s="1"/>
  <c r="A5870" i="6" s="1"/>
  <c r="A5871" i="6" s="1"/>
  <c r="A5872" i="6" s="1"/>
  <c r="A5873" i="6" s="1"/>
  <c r="A5874" i="6" s="1"/>
  <c r="A5875" i="6" s="1"/>
  <c r="A5876" i="6" s="1"/>
  <c r="A5877" i="6" s="1"/>
  <c r="A5878" i="6" s="1"/>
  <c r="A5879" i="6" s="1"/>
  <c r="A5880" i="6" s="1"/>
  <c r="A5881" i="6" s="1"/>
  <c r="A5882" i="6" s="1"/>
  <c r="A5883" i="6" s="1"/>
  <c r="A5884" i="6" s="1"/>
  <c r="A5885" i="6" s="1"/>
  <c r="A5886" i="6" s="1"/>
  <c r="A5887" i="6" s="1"/>
  <c r="A5888" i="6" s="1"/>
  <c r="A5889" i="6" s="1"/>
  <c r="A5890" i="6" s="1"/>
  <c r="A5891" i="6" s="1"/>
  <c r="A5892" i="6" s="1"/>
  <c r="A5893" i="6" s="1"/>
  <c r="A5894" i="6" s="1"/>
  <c r="A5895" i="6" s="1"/>
  <c r="A5896" i="6" s="1"/>
  <c r="A5897" i="6" s="1"/>
  <c r="A5898" i="6" s="1"/>
  <c r="A5899" i="6" s="1"/>
  <c r="A5900" i="6" s="1"/>
  <c r="A5901" i="6" s="1"/>
  <c r="A5902" i="6" s="1"/>
  <c r="A5903" i="6" s="1"/>
  <c r="A5904" i="6" s="1"/>
  <c r="A5905" i="6" s="1"/>
  <c r="A5906" i="6" s="1"/>
  <c r="A5907" i="6" s="1"/>
  <c r="A5908" i="6" s="1"/>
  <c r="A5909" i="6" s="1"/>
  <c r="A5910" i="6" s="1"/>
  <c r="A5911" i="6" s="1"/>
  <c r="A5912" i="6" s="1"/>
  <c r="A5913" i="6" s="1"/>
  <c r="A5914" i="6" s="1"/>
  <c r="A5915" i="6" s="1"/>
  <c r="A5916" i="6" s="1"/>
  <c r="A5917" i="6" s="1"/>
  <c r="A5918" i="6" s="1"/>
  <c r="A5919" i="6" s="1"/>
  <c r="A5920" i="6" s="1"/>
  <c r="A5921" i="6" s="1"/>
  <c r="A5922" i="6" s="1"/>
  <c r="A5923" i="6" s="1"/>
  <c r="A5924" i="6" s="1"/>
  <c r="A5925" i="6" s="1"/>
  <c r="A5926" i="6" s="1"/>
  <c r="A5927" i="6" s="1"/>
  <c r="A5928" i="6" s="1"/>
  <c r="A5929" i="6" s="1"/>
  <c r="A5930" i="6" s="1"/>
  <c r="A5931" i="6" s="1"/>
  <c r="A5932" i="6" s="1"/>
  <c r="A5933" i="6" s="1"/>
  <c r="A5934" i="6" s="1"/>
  <c r="A5935" i="6" s="1"/>
  <c r="A5936" i="6" s="1"/>
  <c r="A5937" i="6" s="1"/>
  <c r="A5938" i="6" s="1"/>
  <c r="A5939" i="6" s="1"/>
  <c r="A5940" i="6" s="1"/>
  <c r="A5941" i="6" s="1"/>
  <c r="A5942" i="6" s="1"/>
  <c r="A5943" i="6" s="1"/>
  <c r="A5944" i="6" s="1"/>
  <c r="A5945" i="6" s="1"/>
  <c r="A5946" i="6" s="1"/>
  <c r="A5947" i="6" s="1"/>
  <c r="A5948" i="6" s="1"/>
  <c r="A5949" i="6" s="1"/>
  <c r="A5950" i="6" s="1"/>
  <c r="A5951" i="6" s="1"/>
  <c r="A5952" i="6" s="1"/>
  <c r="A5953" i="6" s="1"/>
  <c r="A5954" i="6" s="1"/>
  <c r="A5955" i="6" s="1"/>
  <c r="A5956" i="6" s="1"/>
  <c r="A5957" i="6" s="1"/>
  <c r="A5958" i="6" s="1"/>
  <c r="A5959" i="6" s="1"/>
  <c r="A5960" i="6" s="1"/>
  <c r="A5961" i="6" s="1"/>
  <c r="A5962" i="6" s="1"/>
  <c r="A5963" i="6" s="1"/>
  <c r="A5964" i="6" s="1"/>
  <c r="A5965" i="6" s="1"/>
  <c r="A5966" i="6" s="1"/>
  <c r="A5967" i="6" s="1"/>
  <c r="A5968" i="6" s="1"/>
  <c r="A5969" i="6" s="1"/>
  <c r="A5970" i="6" s="1"/>
  <c r="A5971" i="6" s="1"/>
  <c r="A5972" i="6" s="1"/>
  <c r="A5973" i="6" s="1"/>
  <c r="A5974" i="6" s="1"/>
  <c r="A5975" i="6" s="1"/>
  <c r="A5976" i="6" s="1"/>
  <c r="A5977" i="6" s="1"/>
  <c r="A5978" i="6" s="1"/>
  <c r="A5979" i="6" s="1"/>
  <c r="A5980" i="6" s="1"/>
  <c r="A5981" i="6" s="1"/>
  <c r="A5982" i="6" s="1"/>
  <c r="A5983" i="6" s="1"/>
  <c r="A5984" i="6" s="1"/>
  <c r="A5985" i="6" s="1"/>
  <c r="A5986" i="6" s="1"/>
  <c r="A5987" i="6" s="1"/>
  <c r="A5988" i="6" s="1"/>
  <c r="A5989" i="6" s="1"/>
  <c r="A5990" i="6" s="1"/>
  <c r="A5991" i="6" s="1"/>
  <c r="A5992" i="6" s="1"/>
  <c r="A5993" i="6" s="1"/>
  <c r="A5994" i="6" s="1"/>
  <c r="A5995" i="6" s="1"/>
  <c r="A5996" i="6" s="1"/>
  <c r="A5997" i="6" s="1"/>
  <c r="A5998" i="6" s="1"/>
  <c r="A5999" i="6" s="1"/>
  <c r="A6000" i="6" s="1"/>
  <c r="A6001" i="6" s="1"/>
  <c r="A6002" i="6" s="1"/>
  <c r="A6003" i="6" s="1"/>
  <c r="A6004" i="6" s="1"/>
  <c r="A6005" i="6" s="1"/>
  <c r="A6006" i="6" s="1"/>
  <c r="A6007" i="6" s="1"/>
  <c r="A6008" i="6" s="1"/>
  <c r="A6009" i="6" s="1"/>
  <c r="A6010" i="6" s="1"/>
  <c r="A6011" i="6" s="1"/>
  <c r="A6012" i="6" s="1"/>
  <c r="A6013" i="6" s="1"/>
  <c r="A6014" i="6" s="1"/>
  <c r="A6015" i="6" s="1"/>
  <c r="A6016" i="6" s="1"/>
  <c r="A6017" i="6" s="1"/>
  <c r="A6018" i="6" s="1"/>
  <c r="A6019" i="6" s="1"/>
  <c r="A6020" i="6" s="1"/>
  <c r="A6021" i="6" s="1"/>
  <c r="A6022" i="6" s="1"/>
  <c r="A6023" i="6" s="1"/>
  <c r="A6024" i="6" s="1"/>
  <c r="A6025" i="6" s="1"/>
  <c r="A6026" i="6" s="1"/>
  <c r="A6027" i="6" s="1"/>
  <c r="A6028" i="6" s="1"/>
  <c r="A6029" i="6" s="1"/>
  <c r="A6030" i="6" s="1"/>
  <c r="A6031" i="6" s="1"/>
  <c r="A6032" i="6" s="1"/>
  <c r="A6033" i="6" s="1"/>
  <c r="A6034" i="6" s="1"/>
  <c r="A6035" i="6" s="1"/>
  <c r="A6036" i="6" s="1"/>
  <c r="A6037" i="6" s="1"/>
  <c r="A6038" i="6" s="1"/>
  <c r="A6039" i="6" s="1"/>
  <c r="A6040" i="6" s="1"/>
  <c r="A6041" i="6" s="1"/>
  <c r="A6042" i="6" s="1"/>
  <c r="A6043" i="6" s="1"/>
  <c r="A6044" i="6" s="1"/>
  <c r="A6045" i="6" s="1"/>
  <c r="A6046" i="6" s="1"/>
  <c r="A6047" i="6" s="1"/>
  <c r="A6048" i="6" s="1"/>
  <c r="A6049" i="6" s="1"/>
  <c r="A6050" i="6" s="1"/>
  <c r="A6051" i="6" s="1"/>
  <c r="A6052" i="6" s="1"/>
  <c r="A6053" i="6" s="1"/>
  <c r="A6054" i="6" s="1"/>
  <c r="A6055" i="6" s="1"/>
  <c r="A6056" i="6" s="1"/>
  <c r="A6057" i="6" s="1"/>
  <c r="A6058" i="6" s="1"/>
  <c r="A6059" i="6" s="1"/>
  <c r="A6060" i="6" s="1"/>
  <c r="A6061" i="6" s="1"/>
  <c r="A6062" i="6" s="1"/>
  <c r="A6063" i="6" s="1"/>
  <c r="A6064" i="6" s="1"/>
  <c r="A6065" i="6" s="1"/>
  <c r="A6066" i="6" s="1"/>
  <c r="A6067" i="6" s="1"/>
  <c r="A6068" i="6" s="1"/>
  <c r="A6069" i="6" s="1"/>
  <c r="A6070" i="6" s="1"/>
  <c r="A6071" i="6" s="1"/>
  <c r="A6072" i="6" s="1"/>
  <c r="A6073" i="6" s="1"/>
  <c r="A6074" i="6" s="1"/>
  <c r="A6075" i="6" s="1"/>
  <c r="A6076" i="6" s="1"/>
  <c r="A6077" i="6" s="1"/>
  <c r="A6078" i="6" s="1"/>
  <c r="A6079" i="6" s="1"/>
  <c r="A6080" i="6" s="1"/>
  <c r="A6081" i="6" s="1"/>
  <c r="A6082" i="6" s="1"/>
  <c r="A6083" i="6" s="1"/>
  <c r="A6084" i="6" s="1"/>
  <c r="A6085" i="6" s="1"/>
  <c r="A6086" i="6" s="1"/>
  <c r="A6087" i="6" s="1"/>
  <c r="A6088" i="6" s="1"/>
  <c r="A6089" i="6" s="1"/>
  <c r="A6090" i="6" s="1"/>
  <c r="A6091" i="6" s="1"/>
  <c r="A6092" i="6" s="1"/>
  <c r="A6093" i="6" s="1"/>
  <c r="A6094" i="6" s="1"/>
  <c r="A6095" i="6" s="1"/>
  <c r="A6096" i="6" s="1"/>
  <c r="A6097" i="6" s="1"/>
  <c r="A6098" i="6" s="1"/>
  <c r="A6099" i="6" s="1"/>
  <c r="A6100" i="6" s="1"/>
  <c r="A6101" i="6" s="1"/>
  <c r="A6102" i="6" s="1"/>
  <c r="A6103" i="6" s="1"/>
  <c r="A6104" i="6" s="1"/>
  <c r="A6105" i="6" s="1"/>
  <c r="A6106" i="6" s="1"/>
  <c r="A6107" i="6" s="1"/>
  <c r="A6108" i="6" s="1"/>
  <c r="A6109" i="6" s="1"/>
  <c r="A6110" i="6" s="1"/>
  <c r="A6111" i="6" s="1"/>
  <c r="A6112" i="6" s="1"/>
  <c r="A6113" i="6" s="1"/>
  <c r="A6114" i="6" s="1"/>
  <c r="A6115" i="6" s="1"/>
  <c r="A6116" i="6" s="1"/>
  <c r="A6117" i="6" s="1"/>
  <c r="A6118" i="6" s="1"/>
  <c r="A6119" i="6" s="1"/>
  <c r="A6120" i="6" s="1"/>
  <c r="A6121" i="6" s="1"/>
  <c r="A6122" i="6" s="1"/>
  <c r="A6123" i="6" s="1"/>
  <c r="A6124" i="6" s="1"/>
  <c r="A6125" i="6" s="1"/>
  <c r="A6126" i="6" s="1"/>
  <c r="A6127" i="6" s="1"/>
  <c r="A6128" i="6" s="1"/>
  <c r="A6129" i="6" s="1"/>
  <c r="A6130" i="6" s="1"/>
  <c r="A6131" i="6" s="1"/>
  <c r="A6132" i="6" s="1"/>
  <c r="A6133" i="6" s="1"/>
  <c r="A6134" i="6" s="1"/>
  <c r="A6135" i="6" s="1"/>
  <c r="A6136" i="6" s="1"/>
  <c r="A6137" i="6" s="1"/>
  <c r="A6138" i="6" s="1"/>
  <c r="A6139" i="6" s="1"/>
  <c r="A6140" i="6" s="1"/>
  <c r="A6141" i="6" s="1"/>
  <c r="A6142" i="6" s="1"/>
  <c r="A6143" i="6" s="1"/>
  <c r="A6144" i="6" s="1"/>
  <c r="A6145" i="6" s="1"/>
  <c r="A6146" i="6" s="1"/>
  <c r="A6147" i="6" s="1"/>
  <c r="A6148" i="6" s="1"/>
  <c r="A6149" i="6" s="1"/>
  <c r="A6150" i="6" s="1"/>
  <c r="A6151" i="6" s="1"/>
  <c r="A6152" i="6" s="1"/>
  <c r="A6153" i="6" s="1"/>
  <c r="A6154" i="6" s="1"/>
  <c r="A6155" i="6" s="1"/>
  <c r="A6156" i="6" s="1"/>
  <c r="A6157" i="6" s="1"/>
  <c r="A6158" i="6" s="1"/>
  <c r="A6159" i="6" s="1"/>
  <c r="A6160" i="6" s="1"/>
  <c r="A6161" i="6" s="1"/>
  <c r="A6162" i="6" s="1"/>
  <c r="A6163" i="6" s="1"/>
  <c r="A6164" i="6" s="1"/>
  <c r="A6165" i="6" s="1"/>
  <c r="A6166" i="6" s="1"/>
  <c r="A6167" i="6" s="1"/>
  <c r="A6168" i="6" s="1"/>
  <c r="A6169" i="6" s="1"/>
  <c r="A6170" i="6" s="1"/>
  <c r="A6171" i="6" s="1"/>
  <c r="A6172" i="6" s="1"/>
  <c r="A6173" i="6" s="1"/>
  <c r="A6174" i="6" s="1"/>
  <c r="A6175" i="6" s="1"/>
  <c r="A6176" i="6" s="1"/>
  <c r="A6177" i="6" s="1"/>
  <c r="A6178" i="6" s="1"/>
  <c r="A6179" i="6" s="1"/>
  <c r="A6180" i="6" s="1"/>
  <c r="A6181" i="6" s="1"/>
  <c r="A6182" i="6" s="1"/>
  <c r="A6183" i="6" s="1"/>
  <c r="A6184" i="6" s="1"/>
  <c r="A6185" i="6" s="1"/>
  <c r="A6186" i="6" s="1"/>
  <c r="A6187" i="6" s="1"/>
  <c r="A6188" i="6" s="1"/>
  <c r="A6189" i="6" s="1"/>
  <c r="A6190" i="6" s="1"/>
  <c r="A6191" i="6" s="1"/>
  <c r="A6192" i="6" s="1"/>
  <c r="A6193" i="6" s="1"/>
  <c r="A6194" i="6" s="1"/>
  <c r="A6195" i="6" s="1"/>
  <c r="A6196" i="6" s="1"/>
  <c r="A6197" i="6" s="1"/>
  <c r="A6198" i="6" s="1"/>
  <c r="A6199" i="6" s="1"/>
  <c r="A6200" i="6" s="1"/>
  <c r="A6201" i="6" s="1"/>
  <c r="A6202" i="6" s="1"/>
  <c r="A6203" i="6" s="1"/>
  <c r="A6204" i="6" s="1"/>
  <c r="A6205" i="6" s="1"/>
  <c r="A6206" i="6" s="1"/>
  <c r="A6207" i="6" s="1"/>
  <c r="A6208" i="6" s="1"/>
  <c r="A6209" i="6" s="1"/>
  <c r="A6210" i="6" s="1"/>
  <c r="A6211" i="6" s="1"/>
  <c r="A6212" i="6" s="1"/>
  <c r="A6213" i="6" s="1"/>
  <c r="A6214" i="6" s="1"/>
  <c r="A6215" i="6" s="1"/>
  <c r="A6216" i="6" s="1"/>
  <c r="A6217" i="6" s="1"/>
  <c r="A6218" i="6" s="1"/>
  <c r="A6219" i="6" s="1"/>
  <c r="A6220" i="6" s="1"/>
  <c r="A6221" i="6" s="1"/>
  <c r="A6222" i="6" s="1"/>
  <c r="A6223" i="6" s="1"/>
  <c r="A6224" i="6" s="1"/>
  <c r="A6225" i="6" s="1"/>
  <c r="A6226" i="6" s="1"/>
  <c r="A6227" i="6" s="1"/>
  <c r="A6228" i="6" s="1"/>
  <c r="A6229" i="6" s="1"/>
  <c r="A6230" i="6" s="1"/>
  <c r="A6231" i="6" s="1"/>
  <c r="A6232" i="6" s="1"/>
  <c r="A6233" i="6" s="1"/>
  <c r="A6234" i="6" s="1"/>
  <c r="A6235" i="6" s="1"/>
  <c r="A6236" i="6" s="1"/>
  <c r="A6237" i="6" s="1"/>
  <c r="A6238" i="6" s="1"/>
  <c r="A6239" i="6" s="1"/>
  <c r="A6240" i="6" s="1"/>
  <c r="A6241" i="6" s="1"/>
  <c r="A6242" i="6" s="1"/>
  <c r="A6243" i="6" s="1"/>
  <c r="A6244" i="6" s="1"/>
  <c r="A6245" i="6" s="1"/>
  <c r="A6246" i="6" s="1"/>
  <c r="A6247" i="6" s="1"/>
  <c r="A6248" i="6" s="1"/>
  <c r="A6249" i="6" s="1"/>
  <c r="A6250" i="6" s="1"/>
  <c r="A6251" i="6" s="1"/>
  <c r="A6252" i="6" s="1"/>
  <c r="A6253" i="6" s="1"/>
  <c r="A6254" i="6" s="1"/>
  <c r="A6255" i="6" s="1"/>
  <c r="A6256" i="6" s="1"/>
  <c r="A6257" i="6" s="1"/>
  <c r="A6258" i="6" s="1"/>
  <c r="A6259" i="6" s="1"/>
  <c r="A6260" i="6" s="1"/>
  <c r="A6261" i="6" s="1"/>
  <c r="A6262" i="6" s="1"/>
  <c r="A6263" i="6" s="1"/>
  <c r="A6264" i="6" s="1"/>
  <c r="A6265" i="6" s="1"/>
  <c r="A6266" i="6" s="1"/>
  <c r="A6267" i="6" s="1"/>
  <c r="A6268" i="6" s="1"/>
  <c r="A6269" i="6" s="1"/>
  <c r="A6270" i="6" s="1"/>
  <c r="A6271" i="6" s="1"/>
  <c r="A6272" i="6" s="1"/>
  <c r="A6273" i="6" s="1"/>
  <c r="A6274" i="6" s="1"/>
  <c r="A6275" i="6" s="1"/>
  <c r="A6276" i="6" s="1"/>
  <c r="A6277" i="6" s="1"/>
  <c r="A6278" i="6" s="1"/>
  <c r="A6279" i="6" s="1"/>
  <c r="A6280" i="6" s="1"/>
  <c r="A6281" i="6" s="1"/>
  <c r="A6282" i="6" s="1"/>
  <c r="A6283" i="6" s="1"/>
  <c r="A6284" i="6" s="1"/>
  <c r="A6285" i="6" s="1"/>
  <c r="A6286" i="6" s="1"/>
  <c r="A6287" i="6" s="1"/>
  <c r="A6288" i="6" s="1"/>
  <c r="A6289" i="6" s="1"/>
  <c r="A6290" i="6" s="1"/>
  <c r="A6291" i="6" s="1"/>
  <c r="A6292" i="6" s="1"/>
  <c r="A6293" i="6" s="1"/>
  <c r="A6294" i="6" s="1"/>
  <c r="A6295" i="6" s="1"/>
  <c r="A6296" i="6" s="1"/>
  <c r="A6297" i="6" s="1"/>
  <c r="A6298" i="6" s="1"/>
  <c r="A6299" i="6" s="1"/>
  <c r="A6300" i="6" s="1"/>
  <c r="A6301" i="6" s="1"/>
  <c r="A6302" i="6" s="1"/>
  <c r="A6303" i="6" s="1"/>
  <c r="A6304" i="6" s="1"/>
  <c r="A6305" i="6" s="1"/>
  <c r="A6306" i="6" s="1"/>
  <c r="A6307" i="6" s="1"/>
  <c r="A6308" i="6" s="1"/>
  <c r="A6309" i="6" s="1"/>
  <c r="A6310" i="6" s="1"/>
  <c r="A6311" i="6" s="1"/>
  <c r="A6312" i="6" s="1"/>
  <c r="A6313" i="6" s="1"/>
  <c r="A6314" i="6" s="1"/>
  <c r="A6315" i="6" s="1"/>
  <c r="A6316" i="6" s="1"/>
  <c r="A6317" i="6" s="1"/>
  <c r="A6318" i="6" s="1"/>
  <c r="A6319" i="6" s="1"/>
  <c r="A6320" i="6" s="1"/>
  <c r="A6321" i="6" s="1"/>
  <c r="A6322" i="6" s="1"/>
  <c r="A6323" i="6" s="1"/>
  <c r="A6324" i="6" s="1"/>
  <c r="A6325" i="6" s="1"/>
  <c r="A6326" i="6" s="1"/>
  <c r="A6327" i="6" s="1"/>
  <c r="A6328" i="6" s="1"/>
  <c r="A6329" i="6" s="1"/>
  <c r="A6330" i="6" s="1"/>
  <c r="A6331" i="6" s="1"/>
  <c r="A6332" i="6" s="1"/>
  <c r="A6333" i="6" s="1"/>
  <c r="A6334" i="6" s="1"/>
  <c r="A6335" i="6" s="1"/>
  <c r="A6336" i="6" s="1"/>
  <c r="A6337" i="6" s="1"/>
  <c r="A6338" i="6" s="1"/>
  <c r="A6339" i="6" s="1"/>
  <c r="A6340" i="6" s="1"/>
  <c r="A6341" i="6" s="1"/>
  <c r="A6342" i="6" s="1"/>
  <c r="A6343" i="6" s="1"/>
  <c r="A6344" i="6" s="1"/>
  <c r="A6345" i="6" s="1"/>
  <c r="A6346" i="6" s="1"/>
  <c r="A6347" i="6" s="1"/>
  <c r="A6348" i="6" s="1"/>
  <c r="A6349" i="6" s="1"/>
  <c r="A6350" i="6" s="1"/>
  <c r="A6351" i="6" s="1"/>
  <c r="A6352" i="6" s="1"/>
  <c r="A6353" i="6" s="1"/>
  <c r="A6354" i="6" s="1"/>
  <c r="A6355" i="6" s="1"/>
  <c r="A6356" i="6" s="1"/>
  <c r="A6357" i="6" s="1"/>
  <c r="A6358" i="6" s="1"/>
  <c r="A6359" i="6" s="1"/>
  <c r="A6360" i="6" s="1"/>
  <c r="A6361" i="6" s="1"/>
  <c r="A6362" i="6" s="1"/>
  <c r="A6363" i="6" s="1"/>
  <c r="A6364" i="6" s="1"/>
  <c r="A6365" i="6" s="1"/>
  <c r="A6366" i="6" s="1"/>
  <c r="A6367" i="6" s="1"/>
  <c r="A6368" i="6" s="1"/>
  <c r="A6369" i="6" s="1"/>
  <c r="A6370" i="6" s="1"/>
  <c r="A6371" i="6" s="1"/>
  <c r="A6372" i="6" s="1"/>
  <c r="A6373" i="6" s="1"/>
  <c r="A6374" i="6" s="1"/>
  <c r="A6375" i="6" s="1"/>
  <c r="A6376" i="6" s="1"/>
  <c r="A6377" i="6" s="1"/>
  <c r="A6378" i="6" s="1"/>
  <c r="A6379" i="6" s="1"/>
  <c r="A6380" i="6" s="1"/>
  <c r="A6381" i="6" s="1"/>
  <c r="A6382" i="6" s="1"/>
  <c r="A6383" i="6" s="1"/>
  <c r="A6384" i="6" s="1"/>
  <c r="A6385" i="6" s="1"/>
  <c r="A6386" i="6" s="1"/>
  <c r="A6387" i="6" s="1"/>
  <c r="A6388" i="6" s="1"/>
  <c r="A6389" i="6" s="1"/>
  <c r="A6390" i="6" s="1"/>
  <c r="A6391" i="6" s="1"/>
  <c r="A6392" i="6" s="1"/>
  <c r="A6393" i="6" s="1"/>
  <c r="A6394" i="6" s="1"/>
  <c r="A6395" i="6" s="1"/>
  <c r="A6396" i="6" s="1"/>
  <c r="A6397" i="6" s="1"/>
  <c r="A6398" i="6" s="1"/>
  <c r="A6399" i="6" s="1"/>
  <c r="A6400" i="6" s="1"/>
  <c r="A6401" i="6" s="1"/>
  <c r="A6402" i="6" s="1"/>
  <c r="A6403" i="6" s="1"/>
  <c r="A6404" i="6" s="1"/>
  <c r="A6405" i="6" s="1"/>
  <c r="A6406" i="6" s="1"/>
  <c r="A6407" i="6" s="1"/>
  <c r="A6408" i="6" s="1"/>
  <c r="A6409" i="6" s="1"/>
  <c r="A6410" i="6" s="1"/>
  <c r="A6411" i="6" s="1"/>
  <c r="A6412" i="6" s="1"/>
  <c r="A6413" i="6" s="1"/>
  <c r="A6414" i="6" s="1"/>
  <c r="A6415" i="6" s="1"/>
  <c r="A6416" i="6" s="1"/>
  <c r="A6417" i="6" s="1"/>
  <c r="A6418" i="6" s="1"/>
  <c r="A6419" i="6" s="1"/>
  <c r="A6420" i="6" s="1"/>
  <c r="A6421" i="6" s="1"/>
  <c r="A6422" i="6" s="1"/>
  <c r="A6423" i="6" s="1"/>
  <c r="A6424" i="6" s="1"/>
  <c r="A6425" i="6" s="1"/>
  <c r="A6426" i="6" s="1"/>
  <c r="A6427" i="6" s="1"/>
  <c r="A6428" i="6" s="1"/>
  <c r="A6429" i="6" s="1"/>
  <c r="A6430" i="6" s="1"/>
  <c r="A6431" i="6" s="1"/>
  <c r="A6432" i="6" s="1"/>
  <c r="A6433" i="6" s="1"/>
  <c r="A6434" i="6" s="1"/>
  <c r="A6435" i="6" s="1"/>
  <c r="A6436" i="6" s="1"/>
  <c r="A6437" i="6" s="1"/>
  <c r="A6438" i="6" s="1"/>
  <c r="A6439" i="6" s="1"/>
  <c r="A6440" i="6" s="1"/>
  <c r="A6441" i="6" s="1"/>
  <c r="A6442" i="6" s="1"/>
  <c r="A6443" i="6" s="1"/>
  <c r="A6444" i="6" s="1"/>
  <c r="A6445" i="6" s="1"/>
  <c r="A6446" i="6" s="1"/>
  <c r="A6447" i="6" s="1"/>
  <c r="A6448" i="6" s="1"/>
  <c r="A6449" i="6" s="1"/>
  <c r="A6450" i="6" s="1"/>
  <c r="A6451" i="6" s="1"/>
  <c r="A6452" i="6" s="1"/>
  <c r="A6453" i="6" s="1"/>
  <c r="A6454" i="6" s="1"/>
  <c r="A6455" i="6" s="1"/>
  <c r="A6456" i="6" s="1"/>
  <c r="A6457" i="6" s="1"/>
  <c r="A6458" i="6" s="1"/>
  <c r="A6459" i="6" s="1"/>
  <c r="A6460" i="6" s="1"/>
  <c r="A6461" i="6" s="1"/>
  <c r="A6462" i="6" s="1"/>
  <c r="A6463" i="6" s="1"/>
  <c r="A6464" i="6" s="1"/>
  <c r="A6465" i="6" s="1"/>
  <c r="A6466" i="6" s="1"/>
  <c r="A6467" i="6" s="1"/>
  <c r="A6468" i="6" s="1"/>
  <c r="A6469" i="6" s="1"/>
  <c r="A6470" i="6" s="1"/>
  <c r="A6471" i="6" s="1"/>
  <c r="A6472" i="6" s="1"/>
  <c r="A6473" i="6" s="1"/>
  <c r="A6474" i="6" s="1"/>
  <c r="A6475" i="6" s="1"/>
  <c r="A6476" i="6" s="1"/>
  <c r="A6477" i="6" s="1"/>
  <c r="A6478" i="6" s="1"/>
  <c r="A6479" i="6" s="1"/>
  <c r="A6480" i="6" s="1"/>
  <c r="A6481" i="6" s="1"/>
  <c r="A6482" i="6" s="1"/>
  <c r="A6483" i="6" s="1"/>
  <c r="A6484" i="6" s="1"/>
  <c r="A6485" i="6" s="1"/>
  <c r="A6486" i="6" s="1"/>
  <c r="A6487" i="6" s="1"/>
  <c r="A6488" i="6" s="1"/>
  <c r="A6489" i="6" s="1"/>
  <c r="A6490" i="6" s="1"/>
  <c r="A6491" i="6" s="1"/>
  <c r="A6492" i="6" s="1"/>
  <c r="A6493" i="6" s="1"/>
  <c r="A6494" i="6" s="1"/>
  <c r="A6495" i="6" s="1"/>
  <c r="A6496" i="6" s="1"/>
  <c r="A6497" i="6" s="1"/>
  <c r="A6498" i="6" s="1"/>
  <c r="A6499" i="6" s="1"/>
  <c r="A6500" i="6" s="1"/>
  <c r="A6501" i="6" s="1"/>
  <c r="A6502" i="6" s="1"/>
  <c r="A6503" i="6" s="1"/>
  <c r="A6504" i="6" s="1"/>
  <c r="A6505" i="6" s="1"/>
  <c r="A6506" i="6" s="1"/>
  <c r="A6507" i="6" s="1"/>
  <c r="A6508" i="6" s="1"/>
  <c r="A6509" i="6" s="1"/>
  <c r="A6510" i="6" s="1"/>
  <c r="A6511" i="6" s="1"/>
  <c r="A6512" i="6" s="1"/>
  <c r="A6513" i="6" s="1"/>
  <c r="A6514" i="6" s="1"/>
  <c r="A6515" i="6" s="1"/>
  <c r="A6516" i="6" s="1"/>
  <c r="A6517" i="6" s="1"/>
  <c r="A6518" i="6" s="1"/>
  <c r="A6519" i="6" s="1"/>
  <c r="A6520" i="6" s="1"/>
  <c r="A6521" i="6" s="1"/>
  <c r="A6522" i="6" s="1"/>
  <c r="A6523" i="6" s="1"/>
  <c r="A6524" i="6" s="1"/>
  <c r="A6525" i="6" s="1"/>
  <c r="A6526" i="6" s="1"/>
  <c r="A6527" i="6" s="1"/>
  <c r="A6528" i="6" s="1"/>
  <c r="A6529" i="6" s="1"/>
  <c r="A6530" i="6" s="1"/>
  <c r="A6531" i="6" s="1"/>
  <c r="A6532" i="6" s="1"/>
  <c r="A6533" i="6" s="1"/>
  <c r="A6534" i="6" s="1"/>
  <c r="A6535" i="6" s="1"/>
  <c r="A6536" i="6" s="1"/>
  <c r="A6537" i="6" s="1"/>
  <c r="A6538" i="6" s="1"/>
  <c r="A6539" i="6" s="1"/>
  <c r="A6540" i="6" s="1"/>
  <c r="A6541" i="6" s="1"/>
  <c r="A6542" i="6" s="1"/>
  <c r="A6543" i="6" s="1"/>
  <c r="A6544" i="6" s="1"/>
  <c r="A6545" i="6" s="1"/>
  <c r="A6546" i="6" s="1"/>
  <c r="A6547" i="6" s="1"/>
  <c r="A6548" i="6" s="1"/>
  <c r="A6549" i="6" s="1"/>
  <c r="A6550" i="6" s="1"/>
  <c r="A6551" i="6" s="1"/>
  <c r="A6552" i="6" s="1"/>
  <c r="A6553" i="6" s="1"/>
  <c r="A6554" i="6" s="1"/>
  <c r="A6555" i="6" s="1"/>
  <c r="A6556" i="6" s="1"/>
  <c r="A6557" i="6" s="1"/>
  <c r="A6558" i="6" s="1"/>
  <c r="A6559" i="6" s="1"/>
  <c r="A6560" i="6" s="1"/>
  <c r="A6561" i="6" s="1"/>
  <c r="A6562" i="6" s="1"/>
  <c r="A6563" i="6" s="1"/>
  <c r="A6564" i="6" s="1"/>
  <c r="A6565" i="6" s="1"/>
  <c r="A6566" i="6" s="1"/>
  <c r="A6567" i="6" s="1"/>
  <c r="A6568" i="6" s="1"/>
  <c r="A6569" i="6" s="1"/>
  <c r="A6570" i="6" s="1"/>
  <c r="A6571" i="6" s="1"/>
  <c r="A6572" i="6" s="1"/>
  <c r="A6573" i="6" s="1"/>
  <c r="A6574" i="6" s="1"/>
  <c r="A6575" i="6" s="1"/>
  <c r="A6576" i="6" s="1"/>
  <c r="A6577" i="6" s="1"/>
  <c r="A6578" i="6" s="1"/>
  <c r="A6579" i="6" s="1"/>
  <c r="A6580" i="6" s="1"/>
  <c r="A6581" i="6" s="1"/>
  <c r="A6582" i="6" s="1"/>
  <c r="A6583" i="6" s="1"/>
  <c r="A6584" i="6" s="1"/>
  <c r="A6585" i="6" s="1"/>
  <c r="A6586" i="6" s="1"/>
  <c r="A6587" i="6" s="1"/>
  <c r="A6588" i="6" s="1"/>
  <c r="A6589" i="6" s="1"/>
  <c r="A6590" i="6" s="1"/>
  <c r="A6591" i="6" s="1"/>
  <c r="A6592" i="6" s="1"/>
  <c r="A6593" i="6" s="1"/>
  <c r="A6594" i="6" s="1"/>
  <c r="A6595" i="6" s="1"/>
  <c r="A6596" i="6" s="1"/>
  <c r="A6597" i="6" s="1"/>
  <c r="A6598" i="6" s="1"/>
  <c r="A6599" i="6" s="1"/>
  <c r="A6600" i="6" s="1"/>
  <c r="A6601" i="6" s="1"/>
  <c r="A6602" i="6" s="1"/>
  <c r="A6603" i="6" s="1"/>
  <c r="A6604" i="6" s="1"/>
  <c r="A6605" i="6" s="1"/>
  <c r="A6606" i="6" s="1"/>
  <c r="A6607" i="6" s="1"/>
  <c r="A6608" i="6" s="1"/>
  <c r="A6609" i="6" s="1"/>
  <c r="A6610" i="6" s="1"/>
  <c r="A6611" i="6" s="1"/>
  <c r="A6612" i="6" s="1"/>
  <c r="A6613" i="6" s="1"/>
  <c r="A6614" i="6" s="1"/>
  <c r="A6615" i="6" s="1"/>
  <c r="A6616" i="6" s="1"/>
  <c r="A6617" i="6" s="1"/>
  <c r="A6618" i="6" s="1"/>
  <c r="A6619" i="6" s="1"/>
  <c r="A6620" i="6" s="1"/>
  <c r="A6621" i="6" s="1"/>
  <c r="A6622" i="6" s="1"/>
  <c r="A6623" i="6" s="1"/>
  <c r="A6624" i="6" s="1"/>
  <c r="A6625" i="6" s="1"/>
  <c r="A6626" i="6" s="1"/>
  <c r="A6627" i="6" s="1"/>
  <c r="A6628" i="6" s="1"/>
  <c r="A6629" i="6" s="1"/>
  <c r="A6630" i="6" s="1"/>
  <c r="A6631" i="6" s="1"/>
  <c r="A6632" i="6" s="1"/>
  <c r="A6633" i="6" s="1"/>
  <c r="A6634" i="6" s="1"/>
  <c r="A6635" i="6" s="1"/>
  <c r="A6636" i="6" s="1"/>
  <c r="A6637" i="6" s="1"/>
  <c r="A6638" i="6" s="1"/>
  <c r="A6639" i="6" s="1"/>
  <c r="A6640" i="6" s="1"/>
  <c r="A6641" i="6" s="1"/>
  <c r="A6642" i="6" s="1"/>
  <c r="A6643" i="6" s="1"/>
  <c r="A6644" i="6" s="1"/>
  <c r="A6645" i="6" s="1"/>
  <c r="A6646" i="6" s="1"/>
  <c r="A6647" i="6" s="1"/>
  <c r="A6648" i="6" s="1"/>
  <c r="A6649" i="6" s="1"/>
  <c r="A6650" i="6" s="1"/>
  <c r="A6651" i="6" s="1"/>
  <c r="A6652" i="6" s="1"/>
  <c r="A6653" i="6" s="1"/>
  <c r="A6654" i="6" s="1"/>
  <c r="A6655" i="6" s="1"/>
  <c r="A6656" i="6" s="1"/>
  <c r="A6657" i="6" s="1"/>
  <c r="A6658" i="6" s="1"/>
  <c r="A6659" i="6" s="1"/>
  <c r="A6660" i="6" s="1"/>
  <c r="A6661" i="6" s="1"/>
  <c r="A6662" i="6" s="1"/>
  <c r="A6663" i="6" s="1"/>
  <c r="A6664" i="6" s="1"/>
  <c r="A6665" i="6" s="1"/>
  <c r="A6666" i="6" s="1"/>
  <c r="A6667" i="6" s="1"/>
  <c r="A6668" i="6" s="1"/>
  <c r="A6669" i="6" s="1"/>
  <c r="A6670" i="6" s="1"/>
  <c r="A6671" i="6" s="1"/>
  <c r="A6672" i="6" s="1"/>
  <c r="A6673" i="6" s="1"/>
  <c r="A6674" i="6" s="1"/>
  <c r="A6675" i="6" s="1"/>
  <c r="A6676" i="6" s="1"/>
  <c r="A6677" i="6" s="1"/>
  <c r="A6678" i="6" s="1"/>
  <c r="A6679" i="6" s="1"/>
  <c r="A6680" i="6" s="1"/>
  <c r="A6681" i="6" s="1"/>
  <c r="A6682" i="6" s="1"/>
  <c r="A6683" i="6" s="1"/>
  <c r="A6684" i="6" s="1"/>
  <c r="A6685" i="6" s="1"/>
  <c r="A6686" i="6" s="1"/>
  <c r="A6687" i="6" s="1"/>
  <c r="A6688" i="6" s="1"/>
  <c r="A6689" i="6" s="1"/>
  <c r="A6690" i="6" s="1"/>
  <c r="A6691" i="6" s="1"/>
  <c r="A6692" i="6" s="1"/>
  <c r="A6693" i="6" s="1"/>
  <c r="A6694" i="6" s="1"/>
  <c r="A6695" i="6" s="1"/>
  <c r="A6696" i="6" s="1"/>
  <c r="A6697" i="6" s="1"/>
  <c r="A6698" i="6" s="1"/>
  <c r="A6699" i="6" s="1"/>
  <c r="A6700" i="6" s="1"/>
  <c r="A6701" i="6" s="1"/>
  <c r="A6702" i="6" s="1"/>
  <c r="A6703" i="6" s="1"/>
  <c r="A6704" i="6" s="1"/>
  <c r="A6705" i="6" s="1"/>
  <c r="A6706" i="6" s="1"/>
  <c r="A6707" i="6" s="1"/>
  <c r="A6708" i="6" s="1"/>
  <c r="A6709" i="6" s="1"/>
  <c r="A6710" i="6" s="1"/>
  <c r="A6711" i="6" s="1"/>
  <c r="A6712" i="6" s="1"/>
  <c r="A6713" i="6" s="1"/>
  <c r="A6714" i="6" s="1"/>
  <c r="A6715" i="6" s="1"/>
  <c r="A6716" i="6" s="1"/>
  <c r="A6717" i="6" s="1"/>
  <c r="A6718" i="6" s="1"/>
  <c r="A6719" i="6" s="1"/>
  <c r="A6720" i="6" s="1"/>
  <c r="A6721" i="6" s="1"/>
  <c r="A6722" i="6" s="1"/>
  <c r="A6723" i="6" s="1"/>
  <c r="A6724" i="6" s="1"/>
  <c r="A6725" i="6" s="1"/>
  <c r="A6726" i="6" s="1"/>
  <c r="A6727" i="6" s="1"/>
  <c r="A6728" i="6" s="1"/>
  <c r="A6729" i="6" s="1"/>
  <c r="A6730" i="6" s="1"/>
  <c r="A6731" i="6" s="1"/>
  <c r="A6732" i="6" s="1"/>
  <c r="A6733" i="6" s="1"/>
  <c r="A6734" i="6" s="1"/>
  <c r="A6735" i="6" s="1"/>
  <c r="A6736" i="6" s="1"/>
  <c r="A6737" i="6" s="1"/>
  <c r="A6738" i="6" s="1"/>
  <c r="A6739" i="6" s="1"/>
  <c r="A6740" i="6" s="1"/>
  <c r="A6741" i="6" s="1"/>
  <c r="A6742" i="6" s="1"/>
  <c r="A6743" i="6" s="1"/>
  <c r="A6744" i="6" s="1"/>
  <c r="A6745" i="6" s="1"/>
  <c r="A6746" i="6" s="1"/>
  <c r="A6747" i="6" s="1"/>
  <c r="A6748" i="6" s="1"/>
  <c r="A6749" i="6" s="1"/>
  <c r="A6750" i="6" s="1"/>
  <c r="A6751" i="6" s="1"/>
  <c r="A6752" i="6" s="1"/>
  <c r="A6753" i="6" s="1"/>
  <c r="A6754" i="6" s="1"/>
  <c r="A6755" i="6" s="1"/>
  <c r="A6756" i="6" s="1"/>
  <c r="A6757" i="6" s="1"/>
  <c r="A6758" i="6" s="1"/>
  <c r="A6759" i="6" s="1"/>
  <c r="A6760" i="6" s="1"/>
  <c r="A6761" i="6" s="1"/>
  <c r="A6762" i="6" s="1"/>
  <c r="A6763" i="6" s="1"/>
  <c r="A6764" i="6" s="1"/>
  <c r="A6765" i="6" s="1"/>
  <c r="A6766" i="6" s="1"/>
  <c r="A6767" i="6" s="1"/>
  <c r="A6768" i="6" s="1"/>
  <c r="A6769" i="6" s="1"/>
  <c r="A6770" i="6" s="1"/>
  <c r="A6771" i="6" s="1"/>
  <c r="A6772" i="6" s="1"/>
  <c r="A6773" i="6" s="1"/>
  <c r="A6774" i="6" s="1"/>
  <c r="A6775" i="6" s="1"/>
  <c r="A6776" i="6" s="1"/>
  <c r="A6777" i="6" s="1"/>
  <c r="A6778" i="6" s="1"/>
  <c r="A6779" i="6" s="1"/>
  <c r="A6780" i="6" s="1"/>
  <c r="A6781" i="6" s="1"/>
  <c r="A6782" i="6" s="1"/>
  <c r="A6783" i="6" s="1"/>
  <c r="A6784" i="6" s="1"/>
  <c r="A6785" i="6" s="1"/>
  <c r="A6786" i="6" s="1"/>
  <c r="A6787" i="6" s="1"/>
  <c r="A6788" i="6" s="1"/>
  <c r="A6789" i="6" s="1"/>
  <c r="A6790" i="6" s="1"/>
  <c r="A6791" i="6" s="1"/>
  <c r="A6792" i="6" s="1"/>
  <c r="A6793" i="6" s="1"/>
  <c r="A6794" i="6" s="1"/>
  <c r="A6795" i="6" s="1"/>
  <c r="A6796" i="6" s="1"/>
  <c r="A6797" i="6" s="1"/>
  <c r="A6798" i="6" s="1"/>
  <c r="A6799" i="6" s="1"/>
  <c r="A6800" i="6" s="1"/>
  <c r="A6801" i="6" s="1"/>
  <c r="A6802" i="6" s="1"/>
  <c r="A6803" i="6" s="1"/>
  <c r="A6804" i="6" s="1"/>
  <c r="A6805" i="6" s="1"/>
  <c r="A6806" i="6" s="1"/>
  <c r="A6807" i="6" s="1"/>
  <c r="A6808" i="6" s="1"/>
  <c r="A6809" i="6" s="1"/>
  <c r="A6810" i="6" s="1"/>
  <c r="A6811" i="6" s="1"/>
  <c r="A6812" i="6" s="1"/>
  <c r="A6813" i="6" s="1"/>
  <c r="A6814" i="6" s="1"/>
  <c r="A6815" i="6" s="1"/>
  <c r="A6816" i="6" s="1"/>
  <c r="A6817" i="6" s="1"/>
  <c r="A6818" i="6" s="1"/>
  <c r="A6819" i="6" s="1"/>
  <c r="A6820" i="6" s="1"/>
  <c r="A6821" i="6" s="1"/>
  <c r="A6822" i="6" s="1"/>
  <c r="A6823" i="6" s="1"/>
  <c r="A6824" i="6" s="1"/>
  <c r="A6825" i="6" s="1"/>
  <c r="A6826" i="6" s="1"/>
  <c r="A6827" i="6" s="1"/>
  <c r="A6828" i="6" s="1"/>
  <c r="A6829" i="6" s="1"/>
  <c r="A6830" i="6" s="1"/>
  <c r="A6831" i="6" s="1"/>
  <c r="A6832" i="6" s="1"/>
  <c r="A6833" i="6" s="1"/>
  <c r="A6834" i="6" s="1"/>
  <c r="A6835" i="6" s="1"/>
  <c r="A6836" i="6" s="1"/>
  <c r="A6837" i="6" s="1"/>
  <c r="A6838" i="6" s="1"/>
  <c r="A6839" i="6" s="1"/>
  <c r="A6840" i="6" s="1"/>
  <c r="A6841" i="6" s="1"/>
  <c r="A6842" i="6" s="1"/>
  <c r="A6843" i="6" s="1"/>
  <c r="A6844" i="6" s="1"/>
  <c r="A6845" i="6" s="1"/>
  <c r="A6846" i="6" s="1"/>
  <c r="A6847" i="6" s="1"/>
  <c r="A6848" i="6" s="1"/>
  <c r="A6849" i="6" s="1"/>
  <c r="A6850" i="6" s="1"/>
  <c r="A6851" i="6" s="1"/>
  <c r="A6852" i="6" s="1"/>
  <c r="A6853" i="6" s="1"/>
  <c r="A6854" i="6" s="1"/>
  <c r="A6855" i="6" s="1"/>
  <c r="A6856" i="6" s="1"/>
  <c r="A6857" i="6" s="1"/>
  <c r="A6858" i="6" s="1"/>
  <c r="A6859" i="6" s="1"/>
  <c r="A6860" i="6" s="1"/>
  <c r="A6861" i="6" s="1"/>
  <c r="A6862" i="6" s="1"/>
  <c r="A6863" i="6" s="1"/>
  <c r="A6864" i="6" s="1"/>
  <c r="A6865" i="6" s="1"/>
  <c r="A6866" i="6" s="1"/>
  <c r="A6867" i="6" s="1"/>
  <c r="A6868" i="6" s="1"/>
  <c r="A6869" i="6" s="1"/>
  <c r="A6870" i="6" s="1"/>
  <c r="A6871" i="6" s="1"/>
  <c r="A6872" i="6" s="1"/>
  <c r="A6873" i="6" s="1"/>
  <c r="A6874" i="6" s="1"/>
  <c r="A6875" i="6" s="1"/>
  <c r="A6876" i="6" s="1"/>
  <c r="A6877" i="6" s="1"/>
  <c r="A6878" i="6" s="1"/>
  <c r="A6879" i="6" s="1"/>
  <c r="A6880" i="6" s="1"/>
  <c r="A6881" i="6" s="1"/>
  <c r="A6882" i="6" s="1"/>
  <c r="A6883" i="6" s="1"/>
  <c r="A6884" i="6" s="1"/>
  <c r="A6885" i="6" s="1"/>
  <c r="A6886" i="6" s="1"/>
  <c r="A6887" i="6" s="1"/>
  <c r="A6888" i="6" s="1"/>
  <c r="A6889" i="6" s="1"/>
  <c r="A6890" i="6" s="1"/>
  <c r="A6891" i="6" s="1"/>
  <c r="A6892" i="6" s="1"/>
  <c r="A6893" i="6" s="1"/>
  <c r="A6894" i="6" s="1"/>
  <c r="A6895" i="6" s="1"/>
  <c r="A6896" i="6" s="1"/>
  <c r="A6897" i="6" s="1"/>
  <c r="A6898" i="6" s="1"/>
  <c r="A6899" i="6" s="1"/>
  <c r="A6900" i="6" s="1"/>
  <c r="A6901" i="6" s="1"/>
  <c r="A6902" i="6" s="1"/>
  <c r="A6903" i="6" s="1"/>
  <c r="A6904" i="6" s="1"/>
  <c r="A6905" i="6" s="1"/>
  <c r="A6906" i="6" s="1"/>
  <c r="A6907" i="6" s="1"/>
  <c r="A6908" i="6" s="1"/>
  <c r="A6909" i="6" s="1"/>
  <c r="A6910" i="6" s="1"/>
  <c r="A6911" i="6" s="1"/>
  <c r="A6912" i="6" s="1"/>
  <c r="A6913" i="6" s="1"/>
  <c r="A6914" i="6" s="1"/>
  <c r="A6915" i="6" s="1"/>
  <c r="A6916" i="6" s="1"/>
  <c r="A6917" i="6" s="1"/>
  <c r="A6918" i="6" s="1"/>
  <c r="A6919" i="6" s="1"/>
  <c r="A6920" i="6" s="1"/>
  <c r="A6921" i="6" s="1"/>
  <c r="A6922" i="6" s="1"/>
  <c r="A6923" i="6" s="1"/>
  <c r="A6924" i="6" s="1"/>
  <c r="A6925" i="6" s="1"/>
  <c r="A6926" i="6" s="1"/>
  <c r="A6927" i="6" s="1"/>
  <c r="A6928" i="6" s="1"/>
  <c r="A6929" i="6" s="1"/>
  <c r="A6930" i="6" s="1"/>
  <c r="A6931" i="6" s="1"/>
  <c r="A6932" i="6" s="1"/>
  <c r="A6933" i="6" s="1"/>
  <c r="A6934" i="6" s="1"/>
  <c r="A6935" i="6" s="1"/>
  <c r="A6936" i="6" s="1"/>
  <c r="A6937" i="6" s="1"/>
  <c r="A6938" i="6" s="1"/>
  <c r="A6939" i="6" s="1"/>
  <c r="A6940" i="6" s="1"/>
  <c r="A6941" i="6" s="1"/>
  <c r="A6942" i="6" s="1"/>
  <c r="A6943" i="6" s="1"/>
  <c r="A6944" i="6" s="1"/>
  <c r="A6945" i="6" s="1"/>
  <c r="A6946" i="6" s="1"/>
  <c r="A6947" i="6" s="1"/>
  <c r="A6948" i="6" s="1"/>
  <c r="A6949" i="6" s="1"/>
  <c r="A6950" i="6" s="1"/>
  <c r="A6951" i="6" s="1"/>
  <c r="A6952" i="6" s="1"/>
  <c r="A6953" i="6" s="1"/>
  <c r="A6954" i="6" s="1"/>
  <c r="A6955" i="6" s="1"/>
  <c r="A6956" i="6" s="1"/>
  <c r="A6957" i="6" s="1"/>
  <c r="A6958" i="6" s="1"/>
  <c r="A6959" i="6" s="1"/>
  <c r="A6960" i="6" s="1"/>
  <c r="A6961" i="6" s="1"/>
  <c r="A6962" i="6" s="1"/>
  <c r="A6963" i="6" s="1"/>
  <c r="A6964" i="6" s="1"/>
  <c r="A6965" i="6" s="1"/>
  <c r="A6966" i="6" s="1"/>
  <c r="A6967" i="6" s="1"/>
  <c r="A6968" i="6" s="1"/>
  <c r="A6969" i="6" s="1"/>
  <c r="A6970" i="6" s="1"/>
  <c r="A6971" i="6" s="1"/>
  <c r="A6972" i="6" s="1"/>
  <c r="A6973" i="6" s="1"/>
  <c r="A6974" i="6" s="1"/>
  <c r="A6975" i="6" s="1"/>
  <c r="A6976" i="6" s="1"/>
  <c r="A6977" i="6" s="1"/>
  <c r="A6978" i="6" s="1"/>
  <c r="A6979" i="6" s="1"/>
  <c r="A6980" i="6" s="1"/>
  <c r="A6981" i="6" s="1"/>
  <c r="A6982" i="6" s="1"/>
  <c r="A6983" i="6" s="1"/>
  <c r="A6984" i="6" s="1"/>
  <c r="A6985" i="6" s="1"/>
  <c r="A6986" i="6" s="1"/>
  <c r="A6987" i="6" s="1"/>
  <c r="A6988" i="6" s="1"/>
  <c r="A6989" i="6" s="1"/>
  <c r="A6990" i="6" s="1"/>
  <c r="A6991" i="6" s="1"/>
  <c r="A6992" i="6" s="1"/>
  <c r="A6993" i="6" s="1"/>
  <c r="A6994" i="6" s="1"/>
  <c r="A6995" i="6" s="1"/>
  <c r="A6996" i="6" s="1"/>
  <c r="A6997" i="6" s="1"/>
  <c r="A6998" i="6" s="1"/>
  <c r="A6999" i="6" s="1"/>
  <c r="A7000" i="6" s="1"/>
  <c r="A7001" i="6" s="1"/>
  <c r="A7002" i="6" s="1"/>
  <c r="A7003" i="6" s="1"/>
  <c r="A7004" i="6" s="1"/>
  <c r="A7005" i="6" s="1"/>
  <c r="A7006" i="6" s="1"/>
  <c r="A7007" i="6" s="1"/>
  <c r="A7008" i="6" s="1"/>
  <c r="A7009" i="6" s="1"/>
  <c r="A7010" i="6" s="1"/>
  <c r="A7011" i="6" s="1"/>
  <c r="A7012" i="6" s="1"/>
  <c r="A7013" i="6" s="1"/>
  <c r="A7014" i="6" s="1"/>
  <c r="A7015" i="6" s="1"/>
  <c r="A7016" i="6" s="1"/>
  <c r="A7017" i="6" s="1"/>
  <c r="A7018" i="6" s="1"/>
  <c r="A7019" i="6" s="1"/>
  <c r="A7020" i="6" s="1"/>
  <c r="A7021" i="6" s="1"/>
  <c r="A7022" i="6" s="1"/>
  <c r="A7023" i="6" s="1"/>
  <c r="A7024" i="6" s="1"/>
  <c r="A7025" i="6" s="1"/>
  <c r="A7026" i="6" s="1"/>
  <c r="A7027" i="6" s="1"/>
  <c r="A7028" i="6" s="1"/>
  <c r="A7029" i="6" s="1"/>
  <c r="A7030" i="6" s="1"/>
  <c r="A7031" i="6" s="1"/>
  <c r="A7032" i="6" s="1"/>
  <c r="A7033" i="6" s="1"/>
  <c r="A7034" i="6" s="1"/>
  <c r="A7035" i="6" s="1"/>
  <c r="A7036" i="6" s="1"/>
  <c r="A7037" i="6" s="1"/>
  <c r="A7038" i="6" s="1"/>
  <c r="A7039" i="6" s="1"/>
  <c r="A7040" i="6" s="1"/>
  <c r="A7041" i="6" s="1"/>
  <c r="A7042" i="6" s="1"/>
  <c r="A7043" i="6" s="1"/>
  <c r="A7044" i="6" s="1"/>
  <c r="A7045" i="6" s="1"/>
  <c r="A7046" i="6" s="1"/>
  <c r="A7047" i="6" s="1"/>
  <c r="A7048" i="6" s="1"/>
  <c r="A7049" i="6" s="1"/>
  <c r="A7050" i="6" s="1"/>
  <c r="A7051" i="6" s="1"/>
  <c r="A7052" i="6" s="1"/>
  <c r="A7053" i="6" s="1"/>
  <c r="A7054" i="6" s="1"/>
  <c r="A7055" i="6" s="1"/>
  <c r="A7056" i="6" s="1"/>
  <c r="A7057" i="6" s="1"/>
  <c r="A7058" i="6" s="1"/>
  <c r="A7059" i="6" s="1"/>
  <c r="A7060" i="6" s="1"/>
  <c r="A7061" i="6" s="1"/>
  <c r="A7062" i="6" s="1"/>
  <c r="A7063" i="6" s="1"/>
  <c r="A7064" i="6" s="1"/>
  <c r="A7065" i="6" s="1"/>
  <c r="A7066" i="6" s="1"/>
  <c r="A7067" i="6" s="1"/>
  <c r="A7068" i="6" s="1"/>
  <c r="A7069" i="6" s="1"/>
  <c r="A7070" i="6" s="1"/>
  <c r="A7071" i="6" s="1"/>
  <c r="A7072" i="6" s="1"/>
  <c r="A7073" i="6" s="1"/>
  <c r="A7074" i="6" s="1"/>
  <c r="A7075" i="6" s="1"/>
  <c r="A7076" i="6" s="1"/>
  <c r="A7077" i="6" s="1"/>
  <c r="A7078" i="6" s="1"/>
  <c r="A7079" i="6" s="1"/>
  <c r="A7080" i="6" s="1"/>
  <c r="A7081" i="6" s="1"/>
  <c r="A7082" i="6" s="1"/>
  <c r="A7083" i="6" s="1"/>
  <c r="A7084" i="6" s="1"/>
  <c r="A7085" i="6" s="1"/>
  <c r="A7086" i="6" s="1"/>
  <c r="A7087" i="6" s="1"/>
  <c r="A7088" i="6" s="1"/>
  <c r="A7089" i="6" s="1"/>
  <c r="A7090" i="6" s="1"/>
  <c r="A7091" i="6" s="1"/>
  <c r="A7092" i="6" s="1"/>
  <c r="A7093" i="6" s="1"/>
  <c r="A7094" i="6" s="1"/>
  <c r="A7095" i="6" s="1"/>
  <c r="A7096" i="6" s="1"/>
  <c r="A7097" i="6" s="1"/>
  <c r="A7098" i="6" s="1"/>
  <c r="A7099" i="6" s="1"/>
  <c r="A7100" i="6" s="1"/>
  <c r="A7101" i="6" s="1"/>
  <c r="A7102" i="6" s="1"/>
  <c r="A7103" i="6" s="1"/>
  <c r="A7104" i="6" s="1"/>
  <c r="A7105" i="6" s="1"/>
  <c r="A7106" i="6" s="1"/>
  <c r="A7107" i="6" s="1"/>
  <c r="A7108" i="6" s="1"/>
  <c r="A7109" i="6" s="1"/>
  <c r="A7110" i="6" s="1"/>
  <c r="A7111" i="6" s="1"/>
  <c r="A7112" i="6" s="1"/>
  <c r="A7113" i="6" s="1"/>
  <c r="A7114" i="6" s="1"/>
  <c r="A7115" i="6" s="1"/>
  <c r="A7116" i="6" s="1"/>
  <c r="A7117" i="6" s="1"/>
  <c r="A7118" i="6" s="1"/>
  <c r="A7119" i="6" s="1"/>
  <c r="A7120" i="6" s="1"/>
  <c r="A7121" i="6" s="1"/>
  <c r="A7122" i="6" s="1"/>
  <c r="A7123" i="6" s="1"/>
  <c r="A7124" i="6" s="1"/>
  <c r="A7125" i="6" s="1"/>
  <c r="A7126" i="6" s="1"/>
  <c r="A7127" i="6" s="1"/>
  <c r="A7128" i="6" s="1"/>
  <c r="A7129" i="6" s="1"/>
  <c r="A7130" i="6" s="1"/>
  <c r="A7131" i="6" s="1"/>
  <c r="A7132" i="6" s="1"/>
  <c r="A7133" i="6" s="1"/>
  <c r="A7134" i="6" s="1"/>
  <c r="A7135" i="6" s="1"/>
  <c r="A7136" i="6" s="1"/>
  <c r="A7137" i="6" s="1"/>
  <c r="A7138" i="6" s="1"/>
  <c r="A7139" i="6" s="1"/>
  <c r="A7140" i="6" s="1"/>
  <c r="A7141" i="6" s="1"/>
  <c r="A7142" i="6" s="1"/>
  <c r="A7143" i="6" s="1"/>
  <c r="A7144" i="6" s="1"/>
  <c r="A7145" i="6" s="1"/>
  <c r="A7146" i="6" s="1"/>
  <c r="A7147" i="6" s="1"/>
  <c r="A7148" i="6" s="1"/>
  <c r="A7149" i="6" s="1"/>
  <c r="A7150" i="6" s="1"/>
  <c r="A7151" i="6" s="1"/>
  <c r="A7152" i="6" s="1"/>
  <c r="A7153" i="6" s="1"/>
  <c r="A7154" i="6" s="1"/>
  <c r="A7155" i="6" s="1"/>
  <c r="A7156" i="6" s="1"/>
  <c r="A7157" i="6" s="1"/>
  <c r="A7158" i="6" s="1"/>
  <c r="A7159" i="6" s="1"/>
  <c r="A7160" i="6" s="1"/>
  <c r="A7161" i="6" s="1"/>
  <c r="A7162" i="6" s="1"/>
  <c r="A7163" i="6" s="1"/>
  <c r="A7164" i="6" s="1"/>
  <c r="A7165" i="6" s="1"/>
  <c r="A7166" i="6" s="1"/>
  <c r="A7167" i="6" s="1"/>
  <c r="A7168" i="6" s="1"/>
  <c r="A7169" i="6" s="1"/>
  <c r="A7170" i="6" s="1"/>
  <c r="A7171" i="6" s="1"/>
  <c r="A7172" i="6" s="1"/>
  <c r="A7173" i="6" s="1"/>
  <c r="A7174" i="6" s="1"/>
  <c r="A7175" i="6" s="1"/>
  <c r="A7176" i="6" s="1"/>
  <c r="A7177" i="6" s="1"/>
  <c r="A7178" i="6" s="1"/>
  <c r="A7179" i="6" s="1"/>
  <c r="A7180" i="6" s="1"/>
  <c r="A7181" i="6" s="1"/>
  <c r="A7182" i="6" s="1"/>
  <c r="A7183" i="6" s="1"/>
  <c r="A7184" i="6" s="1"/>
  <c r="A7185" i="6" s="1"/>
  <c r="A7186" i="6" s="1"/>
  <c r="A7187" i="6" s="1"/>
  <c r="A7188" i="6" s="1"/>
  <c r="A7189" i="6" s="1"/>
  <c r="A7190" i="6" s="1"/>
  <c r="A7191" i="6" s="1"/>
  <c r="A7192" i="6" s="1"/>
  <c r="A7193" i="6" s="1"/>
  <c r="A7194" i="6" s="1"/>
  <c r="A7195" i="6" s="1"/>
  <c r="A7196" i="6" s="1"/>
  <c r="A7197" i="6" s="1"/>
  <c r="A7198" i="6" s="1"/>
  <c r="A7199" i="6" s="1"/>
  <c r="A7200" i="6" s="1"/>
  <c r="A7201" i="6" s="1"/>
  <c r="A7202" i="6" s="1"/>
  <c r="A7203" i="6" s="1"/>
  <c r="A7204" i="6" s="1"/>
  <c r="A7205" i="6" s="1"/>
  <c r="A7206" i="6" s="1"/>
  <c r="A7207" i="6" s="1"/>
  <c r="A7208" i="6" s="1"/>
  <c r="A7209" i="6" s="1"/>
  <c r="A7210" i="6" s="1"/>
  <c r="A7211" i="6" s="1"/>
  <c r="A7212" i="6" s="1"/>
  <c r="A7213" i="6" s="1"/>
  <c r="A7214" i="6" s="1"/>
  <c r="A7215" i="6" s="1"/>
  <c r="A7216" i="6" s="1"/>
  <c r="A7217" i="6" s="1"/>
  <c r="A7218" i="6" s="1"/>
  <c r="A7219" i="6" s="1"/>
  <c r="A7220" i="6" s="1"/>
  <c r="A7221" i="6" s="1"/>
  <c r="A7222" i="6" s="1"/>
  <c r="A7223" i="6" s="1"/>
  <c r="A7224" i="6" s="1"/>
  <c r="A7225" i="6" s="1"/>
  <c r="A7226" i="6" s="1"/>
  <c r="A7227" i="6" s="1"/>
  <c r="A7228" i="6" s="1"/>
  <c r="A7229" i="6" s="1"/>
  <c r="A7230" i="6" s="1"/>
  <c r="A7231" i="6" s="1"/>
  <c r="A7232" i="6" s="1"/>
  <c r="A7233" i="6" s="1"/>
  <c r="A7234" i="6" s="1"/>
  <c r="A7235" i="6" s="1"/>
  <c r="A7236" i="6" s="1"/>
  <c r="A7237" i="6" s="1"/>
  <c r="A7238" i="6" s="1"/>
  <c r="A7239" i="6" s="1"/>
  <c r="A7240" i="6" s="1"/>
  <c r="A7241" i="6" s="1"/>
  <c r="A7242" i="6" s="1"/>
  <c r="A7243" i="6" s="1"/>
  <c r="A7244" i="6" s="1"/>
  <c r="A7245" i="6" s="1"/>
  <c r="A7246" i="6" s="1"/>
  <c r="A7247" i="6" s="1"/>
  <c r="A7248" i="6" s="1"/>
  <c r="A7249" i="6" s="1"/>
  <c r="A7250" i="6" s="1"/>
  <c r="A7251" i="6" s="1"/>
  <c r="A7252" i="6" s="1"/>
  <c r="A7253" i="6" s="1"/>
  <c r="A7254" i="6" s="1"/>
  <c r="A7255" i="6" s="1"/>
  <c r="A7256" i="6" s="1"/>
  <c r="A7257" i="6" s="1"/>
  <c r="A7258" i="6" s="1"/>
  <c r="A7259" i="6" s="1"/>
  <c r="A7260" i="6" s="1"/>
  <c r="A7261" i="6" s="1"/>
  <c r="A7262" i="6" s="1"/>
  <c r="A7263" i="6" s="1"/>
  <c r="A7264" i="6" s="1"/>
  <c r="A7265" i="6" s="1"/>
  <c r="A7266" i="6" s="1"/>
  <c r="A7267" i="6" s="1"/>
  <c r="A7268" i="6" s="1"/>
  <c r="A7269" i="6" s="1"/>
  <c r="A7270" i="6" s="1"/>
  <c r="A7271" i="6" s="1"/>
  <c r="A7272" i="6" s="1"/>
  <c r="A7273" i="6" s="1"/>
  <c r="A7274" i="6" s="1"/>
  <c r="A7275" i="6" s="1"/>
  <c r="A7276" i="6" s="1"/>
  <c r="A7277" i="6" s="1"/>
  <c r="A7278" i="6" s="1"/>
  <c r="A7279" i="6" s="1"/>
  <c r="A7280" i="6" s="1"/>
  <c r="A7281" i="6" s="1"/>
  <c r="A7282" i="6" s="1"/>
  <c r="A7283" i="6" s="1"/>
  <c r="A7284" i="6" s="1"/>
  <c r="A7285" i="6" s="1"/>
  <c r="A7286" i="6" s="1"/>
  <c r="A7287" i="6" s="1"/>
  <c r="A7288" i="6" s="1"/>
  <c r="A7289" i="6" s="1"/>
  <c r="A7290" i="6" s="1"/>
  <c r="A7291" i="6" s="1"/>
  <c r="A7292" i="6" s="1"/>
  <c r="A7293" i="6" s="1"/>
  <c r="A7294" i="6" s="1"/>
  <c r="A7295" i="6" s="1"/>
  <c r="A7296" i="6" s="1"/>
  <c r="A7297" i="6" s="1"/>
  <c r="A7298" i="6" s="1"/>
  <c r="A7299" i="6" s="1"/>
  <c r="A7300" i="6" s="1"/>
  <c r="A7301" i="6" s="1"/>
  <c r="A7302" i="6" s="1"/>
  <c r="A7303" i="6" s="1"/>
  <c r="A7304" i="6" s="1"/>
  <c r="A7305" i="6" s="1"/>
  <c r="A7306" i="6" s="1"/>
  <c r="A7307" i="6" s="1"/>
  <c r="A7308" i="6" s="1"/>
  <c r="A7309" i="6" s="1"/>
  <c r="A7310" i="6" s="1"/>
  <c r="A7311" i="6" s="1"/>
  <c r="A7312" i="6" s="1"/>
  <c r="A7313" i="6" s="1"/>
  <c r="A7314" i="6" s="1"/>
  <c r="A7315" i="6" s="1"/>
  <c r="A7316" i="6" s="1"/>
  <c r="A7317" i="6" s="1"/>
  <c r="A7318" i="6" s="1"/>
  <c r="A7319" i="6" s="1"/>
  <c r="A7320" i="6" s="1"/>
  <c r="A7321" i="6" s="1"/>
  <c r="A7322" i="6" s="1"/>
  <c r="A7323" i="6" s="1"/>
  <c r="A7324" i="6" s="1"/>
  <c r="A7325" i="6" s="1"/>
  <c r="A7326" i="6" s="1"/>
  <c r="A7327" i="6" s="1"/>
  <c r="A7328" i="6" s="1"/>
  <c r="A7329" i="6" s="1"/>
  <c r="A7330" i="6" s="1"/>
  <c r="A7331" i="6" s="1"/>
  <c r="A7332" i="6" s="1"/>
  <c r="A7333" i="6" s="1"/>
  <c r="A7334" i="6" s="1"/>
  <c r="A7335" i="6" s="1"/>
  <c r="A7336" i="6" s="1"/>
  <c r="A7337" i="6" s="1"/>
  <c r="A7338" i="6" s="1"/>
  <c r="A7339" i="6" s="1"/>
  <c r="A7340" i="6" s="1"/>
  <c r="A7341" i="6" s="1"/>
  <c r="A7342" i="6" s="1"/>
  <c r="A7343" i="6" s="1"/>
  <c r="A7344" i="6" s="1"/>
  <c r="A7345" i="6" s="1"/>
  <c r="A7346" i="6" s="1"/>
  <c r="A7347" i="6" s="1"/>
  <c r="A7348" i="6" s="1"/>
  <c r="A7349" i="6" s="1"/>
  <c r="A7350" i="6" s="1"/>
  <c r="A7351" i="6" s="1"/>
  <c r="A7352" i="6" s="1"/>
  <c r="A7353" i="6" s="1"/>
  <c r="A7354" i="6" s="1"/>
  <c r="A7355" i="6" s="1"/>
  <c r="A7356" i="6" s="1"/>
  <c r="A7357" i="6" s="1"/>
  <c r="A7358" i="6" s="1"/>
  <c r="A7359" i="6" s="1"/>
  <c r="A7360" i="6" s="1"/>
  <c r="A7361" i="6" s="1"/>
  <c r="A7362" i="6" s="1"/>
  <c r="A7363" i="6" s="1"/>
  <c r="A7364" i="6" s="1"/>
  <c r="A7365" i="6" s="1"/>
  <c r="A7366" i="6" s="1"/>
  <c r="A7367" i="6" s="1"/>
  <c r="A7368" i="6" s="1"/>
  <c r="A7369" i="6" s="1"/>
  <c r="A7370" i="6" s="1"/>
  <c r="A7371" i="6" s="1"/>
  <c r="A7372" i="6" s="1"/>
  <c r="A7373" i="6" s="1"/>
  <c r="A7374" i="6" s="1"/>
  <c r="A7375" i="6" s="1"/>
  <c r="A7376" i="6" s="1"/>
  <c r="A7377" i="6" s="1"/>
  <c r="A7378" i="6" s="1"/>
  <c r="A7379" i="6" s="1"/>
  <c r="A7380" i="6" s="1"/>
  <c r="A7381" i="6" s="1"/>
  <c r="A7382" i="6" s="1"/>
  <c r="A7383" i="6" s="1"/>
  <c r="A7384" i="6" s="1"/>
  <c r="A7385" i="6" s="1"/>
  <c r="A7386" i="6" s="1"/>
  <c r="A7387" i="6" s="1"/>
  <c r="A7388" i="6" s="1"/>
  <c r="A7389" i="6" s="1"/>
  <c r="A7390" i="6" s="1"/>
  <c r="A7391" i="6" s="1"/>
  <c r="A7392" i="6" s="1"/>
  <c r="A7393" i="6" s="1"/>
  <c r="A7394" i="6" s="1"/>
  <c r="A7395" i="6" s="1"/>
  <c r="A7396" i="6" s="1"/>
  <c r="A7397" i="6" s="1"/>
  <c r="A7398" i="6" s="1"/>
  <c r="A7399" i="6" s="1"/>
  <c r="A7400" i="6" s="1"/>
  <c r="A7401" i="6" s="1"/>
  <c r="A7402" i="6" s="1"/>
  <c r="A7403" i="6" s="1"/>
  <c r="A7404" i="6" s="1"/>
  <c r="A7405" i="6" s="1"/>
  <c r="A7406" i="6" s="1"/>
  <c r="A7407" i="6" s="1"/>
  <c r="A7408" i="6" s="1"/>
  <c r="A7409" i="6" s="1"/>
  <c r="A7410" i="6" s="1"/>
  <c r="A7411" i="6" s="1"/>
  <c r="A7412" i="6" s="1"/>
  <c r="A7413" i="6" s="1"/>
  <c r="A7414" i="6" s="1"/>
  <c r="A7415" i="6" s="1"/>
  <c r="A7416" i="6" s="1"/>
  <c r="A7417" i="6" s="1"/>
  <c r="A7418" i="6" s="1"/>
  <c r="A7419" i="6" s="1"/>
  <c r="A7420" i="6" s="1"/>
  <c r="A7421" i="6" s="1"/>
  <c r="A7422" i="6" s="1"/>
  <c r="A7423" i="6" s="1"/>
  <c r="A7424" i="6" s="1"/>
  <c r="A7425" i="6" s="1"/>
  <c r="A7426" i="6" s="1"/>
  <c r="A7427" i="6" s="1"/>
  <c r="A7428" i="6" s="1"/>
  <c r="A7429" i="6" s="1"/>
  <c r="A7430" i="6" s="1"/>
  <c r="A7431" i="6" s="1"/>
  <c r="A7432" i="6" s="1"/>
  <c r="A7433" i="6" s="1"/>
  <c r="A7434" i="6" s="1"/>
  <c r="A7435" i="6" s="1"/>
  <c r="A7436" i="6" s="1"/>
  <c r="A7437" i="6" s="1"/>
  <c r="A7438" i="6" s="1"/>
  <c r="A7439" i="6" s="1"/>
  <c r="A7440" i="6" s="1"/>
  <c r="A7441" i="6" s="1"/>
  <c r="A7442" i="6" s="1"/>
  <c r="A7443" i="6" s="1"/>
  <c r="A7444" i="6" s="1"/>
  <c r="A7445" i="6" s="1"/>
  <c r="A7446" i="6" s="1"/>
  <c r="A7447" i="6" s="1"/>
  <c r="A7448" i="6" s="1"/>
  <c r="A7449" i="6" s="1"/>
  <c r="A7450" i="6" s="1"/>
  <c r="A7451" i="6" s="1"/>
  <c r="A7452" i="6" s="1"/>
  <c r="A7453" i="6" s="1"/>
  <c r="A7454" i="6" s="1"/>
  <c r="A7455" i="6" s="1"/>
  <c r="A7456" i="6" s="1"/>
  <c r="A7457" i="6" s="1"/>
  <c r="A7458" i="6" s="1"/>
  <c r="A7459" i="6" s="1"/>
  <c r="A7460" i="6" s="1"/>
  <c r="A7461" i="6" s="1"/>
  <c r="A7462" i="6" s="1"/>
  <c r="A7463" i="6" s="1"/>
  <c r="A7464" i="6" s="1"/>
  <c r="A7465" i="6" s="1"/>
  <c r="A7466" i="6" s="1"/>
  <c r="A7467" i="6" s="1"/>
  <c r="A7468" i="6" s="1"/>
  <c r="A7469" i="6" s="1"/>
  <c r="A7470" i="6" s="1"/>
  <c r="A7471" i="6" s="1"/>
  <c r="A7472" i="6" s="1"/>
  <c r="A7473" i="6" s="1"/>
  <c r="A7474" i="6" s="1"/>
  <c r="A7475" i="6" s="1"/>
  <c r="A7476" i="6" s="1"/>
  <c r="A7477" i="6" s="1"/>
  <c r="A7478" i="6" s="1"/>
  <c r="A7479" i="6" s="1"/>
  <c r="A7480" i="6" s="1"/>
  <c r="A7481" i="6" s="1"/>
  <c r="A7482" i="6" s="1"/>
  <c r="A7483" i="6" s="1"/>
  <c r="A7484" i="6" s="1"/>
  <c r="A7485" i="6" s="1"/>
  <c r="A7486" i="6" s="1"/>
  <c r="A7487" i="6" s="1"/>
  <c r="A7488" i="6" s="1"/>
  <c r="A7489" i="6" s="1"/>
  <c r="A7490" i="6" s="1"/>
  <c r="A7491" i="6" s="1"/>
  <c r="A7492" i="6" s="1"/>
  <c r="A7493" i="6" s="1"/>
  <c r="A7494" i="6" s="1"/>
  <c r="A7495" i="6" s="1"/>
  <c r="A7496" i="6" s="1"/>
  <c r="A7497" i="6" s="1"/>
  <c r="A7498" i="6" s="1"/>
  <c r="A7499" i="6" s="1"/>
  <c r="A7500" i="6" s="1"/>
  <c r="A7501" i="6" s="1"/>
  <c r="A7502" i="6" s="1"/>
  <c r="A7503" i="6" s="1"/>
  <c r="A7504" i="6" s="1"/>
  <c r="A7505" i="6" s="1"/>
  <c r="A7506" i="6" s="1"/>
  <c r="A7507" i="6" s="1"/>
  <c r="A7508" i="6" s="1"/>
  <c r="A7509" i="6" s="1"/>
  <c r="A7510" i="6" s="1"/>
  <c r="A7511" i="6" s="1"/>
  <c r="A7512" i="6" s="1"/>
  <c r="A7513" i="6" s="1"/>
  <c r="A7514" i="6" s="1"/>
  <c r="A7515" i="6" s="1"/>
  <c r="A7516" i="6" s="1"/>
  <c r="A7517" i="6" s="1"/>
  <c r="A7518" i="6" s="1"/>
  <c r="A7519" i="6" s="1"/>
  <c r="A7520" i="6" s="1"/>
  <c r="A7521" i="6" s="1"/>
  <c r="A7522" i="6" s="1"/>
  <c r="A7523" i="6" s="1"/>
  <c r="A7524" i="6" s="1"/>
  <c r="A7525" i="6" s="1"/>
  <c r="A7526" i="6" s="1"/>
  <c r="A7527" i="6" s="1"/>
  <c r="A7528" i="6" s="1"/>
  <c r="A7529" i="6" s="1"/>
  <c r="A7530" i="6" s="1"/>
  <c r="A7531" i="6" s="1"/>
  <c r="A7532" i="6" s="1"/>
  <c r="A7533" i="6" s="1"/>
  <c r="A7534" i="6" s="1"/>
  <c r="A7535" i="6" s="1"/>
  <c r="A7536" i="6" s="1"/>
  <c r="A7537" i="6" s="1"/>
  <c r="A7538" i="6" s="1"/>
  <c r="A7539" i="6" s="1"/>
  <c r="A7540" i="6" s="1"/>
  <c r="A7541" i="6" s="1"/>
  <c r="A7542" i="6" s="1"/>
  <c r="A7543" i="6" s="1"/>
  <c r="A7544" i="6" s="1"/>
  <c r="A7545" i="6" s="1"/>
  <c r="A7546" i="6" s="1"/>
  <c r="A7547" i="6" s="1"/>
  <c r="A7548" i="6" s="1"/>
  <c r="A7549" i="6" s="1"/>
  <c r="A7550" i="6" s="1"/>
  <c r="A7551" i="6" s="1"/>
  <c r="A7552" i="6" s="1"/>
  <c r="A7553" i="6" s="1"/>
  <c r="A7554" i="6" s="1"/>
  <c r="A7555" i="6" s="1"/>
  <c r="A7556" i="6" s="1"/>
  <c r="A7557" i="6" s="1"/>
  <c r="A7558" i="6" s="1"/>
  <c r="A7559" i="6" s="1"/>
  <c r="A7560" i="6" s="1"/>
  <c r="A7561" i="6" s="1"/>
  <c r="A7562" i="6" s="1"/>
  <c r="A7563" i="6" s="1"/>
  <c r="A7564" i="6" s="1"/>
  <c r="A7565" i="6" s="1"/>
  <c r="A7566" i="6" s="1"/>
  <c r="A7567" i="6" s="1"/>
  <c r="A7568" i="6" s="1"/>
  <c r="A7569" i="6" s="1"/>
  <c r="A7570" i="6" s="1"/>
  <c r="A7571" i="6" s="1"/>
  <c r="A7572" i="6" s="1"/>
  <c r="A7573" i="6" s="1"/>
  <c r="A7574" i="6" s="1"/>
  <c r="A7575" i="6" s="1"/>
  <c r="A7576" i="6" s="1"/>
  <c r="A7577" i="6" s="1"/>
  <c r="A7578" i="6" s="1"/>
  <c r="A7579" i="6" s="1"/>
  <c r="A7580" i="6" s="1"/>
  <c r="A7581" i="6" s="1"/>
  <c r="A7582" i="6" s="1"/>
  <c r="A7583" i="6" s="1"/>
  <c r="A7584" i="6" s="1"/>
  <c r="A7585" i="6" s="1"/>
  <c r="A7586" i="6" s="1"/>
  <c r="A7587" i="6" s="1"/>
  <c r="A7588" i="6" s="1"/>
  <c r="A7589" i="6" s="1"/>
  <c r="A7590" i="6" s="1"/>
  <c r="A7591" i="6" s="1"/>
  <c r="A7592" i="6" s="1"/>
  <c r="A7593" i="6" s="1"/>
  <c r="A7594" i="6" s="1"/>
  <c r="A7595" i="6" s="1"/>
  <c r="A7596" i="6" s="1"/>
  <c r="A7597" i="6" s="1"/>
  <c r="A7598" i="6" s="1"/>
  <c r="A7599" i="6" s="1"/>
  <c r="A7600" i="6" s="1"/>
  <c r="A7601" i="6" s="1"/>
  <c r="A7602" i="6" s="1"/>
  <c r="A7603" i="6" s="1"/>
  <c r="A7604" i="6" s="1"/>
  <c r="A7605" i="6" s="1"/>
  <c r="A7606" i="6" s="1"/>
  <c r="A7607" i="6" s="1"/>
  <c r="A7608" i="6" s="1"/>
  <c r="A7609" i="6" s="1"/>
  <c r="A7610" i="6" s="1"/>
  <c r="A7611" i="6" s="1"/>
  <c r="A7612" i="6" s="1"/>
  <c r="A7613" i="6" s="1"/>
  <c r="A7614" i="6" s="1"/>
  <c r="A7615" i="6" s="1"/>
  <c r="A7616" i="6" s="1"/>
  <c r="A7617" i="6" s="1"/>
  <c r="A7618" i="6" s="1"/>
  <c r="A7619" i="6" s="1"/>
  <c r="A7620" i="6" s="1"/>
  <c r="A7621" i="6" s="1"/>
  <c r="A7622" i="6" s="1"/>
  <c r="A7623" i="6" s="1"/>
  <c r="A7624" i="6" s="1"/>
  <c r="A7625" i="6" s="1"/>
  <c r="A7626" i="6" s="1"/>
  <c r="A7627" i="6" s="1"/>
  <c r="A7628" i="6" s="1"/>
  <c r="A7629" i="6" s="1"/>
  <c r="A7630" i="6" s="1"/>
  <c r="A7631" i="6" s="1"/>
  <c r="A7632" i="6" s="1"/>
  <c r="A7633" i="6" s="1"/>
  <c r="A7634" i="6" s="1"/>
  <c r="A7635" i="6" s="1"/>
  <c r="A7636" i="6" s="1"/>
  <c r="A7637" i="6" s="1"/>
  <c r="A7638" i="6" s="1"/>
  <c r="A7639" i="6" s="1"/>
  <c r="A7640" i="6" s="1"/>
  <c r="A7641" i="6" s="1"/>
  <c r="A7642" i="6" s="1"/>
  <c r="A7643" i="6" s="1"/>
  <c r="A7644" i="6" s="1"/>
  <c r="A7645" i="6" s="1"/>
  <c r="A7646" i="6" s="1"/>
  <c r="A7647" i="6" s="1"/>
  <c r="A7648" i="6" s="1"/>
  <c r="A7649" i="6" s="1"/>
  <c r="A7650" i="6" s="1"/>
  <c r="A7651" i="6" s="1"/>
  <c r="A7652" i="6" s="1"/>
  <c r="A7653" i="6" s="1"/>
  <c r="A7654" i="6" s="1"/>
  <c r="A7655" i="6" s="1"/>
  <c r="A7656" i="6" s="1"/>
  <c r="A7657" i="6" s="1"/>
  <c r="A7658" i="6" s="1"/>
  <c r="A7659" i="6" s="1"/>
  <c r="A7660" i="6" s="1"/>
  <c r="A7661" i="6" s="1"/>
  <c r="A7662" i="6" s="1"/>
  <c r="A7663" i="6" s="1"/>
  <c r="A7664" i="6" s="1"/>
  <c r="A7665" i="6" s="1"/>
  <c r="A7666" i="6" s="1"/>
  <c r="A7667" i="6" s="1"/>
  <c r="A7668" i="6" s="1"/>
  <c r="A7669" i="6" s="1"/>
  <c r="A7670" i="6" s="1"/>
  <c r="A7671" i="6" s="1"/>
  <c r="A7672" i="6" s="1"/>
  <c r="A7673" i="6" s="1"/>
  <c r="A7674" i="6" s="1"/>
  <c r="A7675" i="6" s="1"/>
  <c r="A7676" i="6" s="1"/>
  <c r="A7677" i="6" s="1"/>
  <c r="A7678" i="6" s="1"/>
  <c r="A7679" i="6" s="1"/>
  <c r="A7680" i="6" s="1"/>
  <c r="A7681" i="6" s="1"/>
  <c r="A7682" i="6" s="1"/>
  <c r="A7683" i="6" s="1"/>
  <c r="A7684" i="6" s="1"/>
  <c r="A7685" i="6" s="1"/>
  <c r="A7686" i="6" s="1"/>
  <c r="A7687" i="6" s="1"/>
  <c r="A7688" i="6" s="1"/>
  <c r="A7689" i="6" s="1"/>
  <c r="A7690" i="6" s="1"/>
  <c r="A7691" i="6" s="1"/>
  <c r="A7692" i="6" s="1"/>
  <c r="A7693" i="6" s="1"/>
  <c r="A7694" i="6" s="1"/>
  <c r="A7695" i="6" s="1"/>
  <c r="A7696" i="6" s="1"/>
  <c r="A7697" i="6" s="1"/>
  <c r="A7698" i="6" s="1"/>
  <c r="A7699" i="6" s="1"/>
  <c r="A7700" i="6" s="1"/>
  <c r="A7701" i="6" s="1"/>
  <c r="A7702" i="6" s="1"/>
  <c r="A7703" i="6" s="1"/>
  <c r="A7704" i="6" s="1"/>
  <c r="A7705" i="6" s="1"/>
  <c r="A7706" i="6" s="1"/>
  <c r="A7707" i="6" s="1"/>
  <c r="A7708" i="6" s="1"/>
  <c r="A7709" i="6" s="1"/>
  <c r="A7710" i="6" s="1"/>
  <c r="A7711" i="6" s="1"/>
  <c r="A7712" i="6" s="1"/>
  <c r="A7713" i="6" s="1"/>
  <c r="A7714" i="6" s="1"/>
  <c r="A7715" i="6" s="1"/>
  <c r="A7716" i="6" s="1"/>
  <c r="A7717" i="6" s="1"/>
  <c r="A7718" i="6" s="1"/>
  <c r="A7719" i="6" s="1"/>
  <c r="A7720" i="6" s="1"/>
  <c r="A7721" i="6" s="1"/>
  <c r="A7722" i="6" s="1"/>
  <c r="A7723" i="6" s="1"/>
  <c r="A7724" i="6" s="1"/>
  <c r="A7725" i="6" s="1"/>
  <c r="A7726" i="6" s="1"/>
  <c r="A7727" i="6" s="1"/>
  <c r="A7728" i="6" s="1"/>
  <c r="A7729" i="6" s="1"/>
  <c r="A7730" i="6" s="1"/>
  <c r="A7731" i="6" s="1"/>
  <c r="A7732" i="6" s="1"/>
  <c r="A7733" i="6" s="1"/>
  <c r="A7734" i="6" s="1"/>
  <c r="A7735" i="6" s="1"/>
  <c r="A7736" i="6" s="1"/>
  <c r="A7737" i="6" s="1"/>
  <c r="A7738" i="6" s="1"/>
  <c r="A7739" i="6" s="1"/>
  <c r="A7740" i="6" s="1"/>
  <c r="A7741" i="6" s="1"/>
  <c r="A7742" i="6" s="1"/>
  <c r="A7743" i="6" s="1"/>
  <c r="A7744" i="6" s="1"/>
  <c r="A7745" i="6" s="1"/>
  <c r="A7746" i="6" s="1"/>
  <c r="A7747" i="6" s="1"/>
  <c r="A7748" i="6" s="1"/>
  <c r="A7749" i="6" s="1"/>
  <c r="A7750" i="6" s="1"/>
  <c r="A7751" i="6" s="1"/>
  <c r="A7752" i="6" s="1"/>
  <c r="A7753" i="6" s="1"/>
  <c r="A7754" i="6" s="1"/>
  <c r="A7755" i="6" s="1"/>
  <c r="A7756" i="6" s="1"/>
  <c r="A7757" i="6" s="1"/>
  <c r="A7758" i="6" s="1"/>
  <c r="A7759" i="6" s="1"/>
  <c r="A7760" i="6" s="1"/>
  <c r="A7761" i="6" s="1"/>
  <c r="A7762" i="6" s="1"/>
  <c r="A7763" i="6" s="1"/>
  <c r="A7764" i="6" s="1"/>
  <c r="A7765" i="6" s="1"/>
  <c r="A7766" i="6" s="1"/>
  <c r="A7767" i="6" s="1"/>
  <c r="A7768" i="6" s="1"/>
  <c r="A7769" i="6" s="1"/>
  <c r="A7770" i="6" s="1"/>
  <c r="A7771" i="6" s="1"/>
  <c r="A7772" i="6" s="1"/>
  <c r="A7773" i="6" s="1"/>
  <c r="A7774" i="6" s="1"/>
  <c r="A7775" i="6" s="1"/>
  <c r="A7776" i="6" s="1"/>
  <c r="A7777" i="6" s="1"/>
  <c r="A7778" i="6" s="1"/>
  <c r="A7779" i="6" s="1"/>
  <c r="A7780" i="6" s="1"/>
  <c r="A7781" i="6" s="1"/>
  <c r="A7782" i="6" s="1"/>
  <c r="A7783" i="6" s="1"/>
  <c r="A7784" i="6" s="1"/>
  <c r="A7785" i="6" s="1"/>
  <c r="A7786" i="6" s="1"/>
  <c r="A7787" i="6" s="1"/>
  <c r="A7788" i="6" s="1"/>
  <c r="A7789" i="6" s="1"/>
  <c r="A7790" i="6" s="1"/>
  <c r="A7791" i="6" s="1"/>
  <c r="A7792" i="6" s="1"/>
  <c r="A7793" i="6" s="1"/>
  <c r="A7794" i="6" s="1"/>
  <c r="A7795" i="6" s="1"/>
  <c r="A7796" i="6" s="1"/>
  <c r="A7797" i="6" s="1"/>
  <c r="A7798" i="6" s="1"/>
  <c r="A7799" i="6" s="1"/>
  <c r="A7800" i="6" s="1"/>
  <c r="A7801" i="6" s="1"/>
  <c r="A7802" i="6" s="1"/>
  <c r="A7803" i="6" s="1"/>
  <c r="A7804" i="6" s="1"/>
  <c r="A7805" i="6" s="1"/>
  <c r="A7806" i="6" s="1"/>
  <c r="A7807" i="6" s="1"/>
  <c r="A7808" i="6" s="1"/>
  <c r="A7809" i="6" s="1"/>
  <c r="A7810" i="6" s="1"/>
  <c r="A7811" i="6" s="1"/>
  <c r="A7812" i="6" s="1"/>
  <c r="A7813" i="6" s="1"/>
  <c r="A7814" i="6" s="1"/>
  <c r="A7815" i="6" s="1"/>
  <c r="A7816" i="6" s="1"/>
  <c r="A7817" i="6" s="1"/>
  <c r="A7818" i="6" s="1"/>
  <c r="A7819" i="6" s="1"/>
  <c r="A7820" i="6" s="1"/>
  <c r="A7821" i="6" s="1"/>
  <c r="A7822" i="6" s="1"/>
  <c r="A7823" i="6" s="1"/>
  <c r="A7824" i="6" s="1"/>
  <c r="A7825" i="6" s="1"/>
  <c r="A7826" i="6" s="1"/>
  <c r="A7827" i="6" s="1"/>
  <c r="A7828" i="6" s="1"/>
  <c r="A7829" i="6" s="1"/>
  <c r="A7830" i="6" s="1"/>
  <c r="A7831" i="6" s="1"/>
  <c r="A7832" i="6" s="1"/>
  <c r="A7833" i="6" s="1"/>
  <c r="A7834" i="6" s="1"/>
  <c r="A7835" i="6" s="1"/>
  <c r="A7836" i="6" s="1"/>
  <c r="A7837" i="6" s="1"/>
  <c r="A7838" i="6" s="1"/>
  <c r="A7839" i="6" s="1"/>
  <c r="A7840" i="6" s="1"/>
  <c r="A7841" i="6" s="1"/>
  <c r="A7842" i="6" s="1"/>
  <c r="A7843" i="6" s="1"/>
  <c r="A7844" i="6" s="1"/>
  <c r="A7845" i="6" s="1"/>
  <c r="A7846" i="6" s="1"/>
  <c r="A7847" i="6" s="1"/>
  <c r="A7848" i="6" s="1"/>
  <c r="A7849" i="6" s="1"/>
  <c r="A7850" i="6" s="1"/>
  <c r="A7851" i="6" s="1"/>
  <c r="A7852" i="6" s="1"/>
  <c r="A7853" i="6" s="1"/>
  <c r="A7854" i="6" s="1"/>
  <c r="A7855" i="6" s="1"/>
  <c r="A7856" i="6" s="1"/>
  <c r="A7857" i="6" s="1"/>
  <c r="A7858" i="6" s="1"/>
  <c r="A7859" i="6" s="1"/>
  <c r="A7860" i="6" s="1"/>
  <c r="A7861" i="6" s="1"/>
  <c r="A7862" i="6" s="1"/>
  <c r="A7863" i="6" s="1"/>
  <c r="A7864" i="6" s="1"/>
  <c r="A7865" i="6" s="1"/>
  <c r="A7866" i="6" s="1"/>
  <c r="A7867" i="6" s="1"/>
  <c r="A7868" i="6" s="1"/>
  <c r="A7869" i="6" s="1"/>
  <c r="A7870" i="6" s="1"/>
  <c r="A7871" i="6" s="1"/>
  <c r="A7872" i="6" s="1"/>
  <c r="A7873" i="6" s="1"/>
  <c r="A7874" i="6" s="1"/>
  <c r="A7875" i="6" s="1"/>
  <c r="A7876" i="6" s="1"/>
  <c r="A7877" i="6" s="1"/>
  <c r="A7878" i="6" s="1"/>
  <c r="A7879" i="6" s="1"/>
  <c r="A7880" i="6" s="1"/>
  <c r="A7881" i="6" s="1"/>
  <c r="A7882" i="6" s="1"/>
  <c r="A7883" i="6" s="1"/>
  <c r="A7884" i="6" s="1"/>
  <c r="A7885" i="6" s="1"/>
  <c r="A7886" i="6" s="1"/>
  <c r="A7887" i="6" s="1"/>
  <c r="A7888" i="6" s="1"/>
  <c r="A7889" i="6" s="1"/>
  <c r="A7890" i="6" s="1"/>
  <c r="A7891" i="6" s="1"/>
  <c r="A7892" i="6" s="1"/>
  <c r="A7893" i="6" s="1"/>
  <c r="A7894" i="6" s="1"/>
  <c r="A7895" i="6" s="1"/>
  <c r="A7896" i="6" s="1"/>
  <c r="A7897" i="6" s="1"/>
  <c r="A7898" i="6" s="1"/>
  <c r="A7899" i="6" s="1"/>
  <c r="A7900" i="6" s="1"/>
  <c r="A7901" i="6" s="1"/>
  <c r="A7902" i="6" s="1"/>
  <c r="A7903" i="6" s="1"/>
  <c r="A7904" i="6" s="1"/>
  <c r="A7905" i="6" s="1"/>
  <c r="A7906" i="6" s="1"/>
  <c r="A7907" i="6" s="1"/>
  <c r="A7908" i="6" s="1"/>
  <c r="A7909" i="6" s="1"/>
  <c r="A7910" i="6" s="1"/>
  <c r="A7911" i="6" s="1"/>
  <c r="A7912" i="6" s="1"/>
  <c r="A7913" i="6" s="1"/>
  <c r="A7914" i="6" s="1"/>
  <c r="A7915" i="6" s="1"/>
  <c r="A7916" i="6" s="1"/>
  <c r="A7917" i="6" s="1"/>
  <c r="A7918" i="6" s="1"/>
  <c r="A7919" i="6" s="1"/>
  <c r="A7920" i="6" s="1"/>
  <c r="A7921" i="6" s="1"/>
  <c r="A7922" i="6" s="1"/>
  <c r="A7923" i="6" s="1"/>
  <c r="A7924" i="6" s="1"/>
  <c r="A7925" i="6" s="1"/>
  <c r="A7926" i="6" s="1"/>
  <c r="A7927" i="6" s="1"/>
  <c r="A7928" i="6" s="1"/>
  <c r="A7929" i="6" s="1"/>
  <c r="A7930" i="6" s="1"/>
  <c r="A7931" i="6" s="1"/>
  <c r="A7932" i="6" s="1"/>
  <c r="A7933" i="6" s="1"/>
  <c r="A7934" i="6" s="1"/>
  <c r="A7935" i="6" s="1"/>
  <c r="A7936" i="6" s="1"/>
  <c r="A7937" i="6" s="1"/>
  <c r="A7938" i="6" s="1"/>
  <c r="A7939" i="6" s="1"/>
  <c r="A7940" i="6" s="1"/>
  <c r="A7941" i="6" s="1"/>
  <c r="A7942" i="6" s="1"/>
  <c r="A7943" i="6" s="1"/>
  <c r="A7944" i="6" s="1"/>
  <c r="A7945" i="6" s="1"/>
  <c r="A7946" i="6" s="1"/>
  <c r="A7947" i="6" s="1"/>
  <c r="A7948" i="6" s="1"/>
  <c r="A7949" i="6" s="1"/>
  <c r="A7950" i="6" s="1"/>
  <c r="A7951" i="6" s="1"/>
  <c r="A7952" i="6" s="1"/>
  <c r="A7953" i="6" s="1"/>
  <c r="A7954" i="6" s="1"/>
  <c r="A7955" i="6" s="1"/>
  <c r="A7956" i="6" s="1"/>
  <c r="A7957" i="6" s="1"/>
  <c r="A7958" i="6" s="1"/>
  <c r="A7959" i="6" s="1"/>
  <c r="A7960" i="6" s="1"/>
  <c r="A7961" i="6" s="1"/>
  <c r="A7962" i="6" s="1"/>
  <c r="A7963" i="6" s="1"/>
  <c r="A7964" i="6" s="1"/>
  <c r="A7965" i="6" s="1"/>
  <c r="A7966" i="6" s="1"/>
  <c r="A7967" i="6" s="1"/>
  <c r="A7968" i="6" s="1"/>
  <c r="A7969" i="6" s="1"/>
  <c r="A7970" i="6" s="1"/>
  <c r="A7971" i="6" s="1"/>
  <c r="A7972" i="6" s="1"/>
  <c r="A7973" i="6" s="1"/>
  <c r="A7974" i="6" s="1"/>
  <c r="A7975" i="6" s="1"/>
  <c r="A7976" i="6" s="1"/>
  <c r="A7977" i="6" s="1"/>
  <c r="A7978" i="6" s="1"/>
  <c r="A7979" i="6" s="1"/>
  <c r="A7980" i="6" s="1"/>
  <c r="A7981" i="6" s="1"/>
  <c r="A7982" i="6" s="1"/>
  <c r="A7983" i="6" s="1"/>
  <c r="A7984" i="6" s="1"/>
  <c r="A7985" i="6" s="1"/>
  <c r="A7986" i="6" s="1"/>
  <c r="A7987" i="6" s="1"/>
  <c r="A7988" i="6" s="1"/>
  <c r="A7989" i="6" s="1"/>
  <c r="A7990" i="6" s="1"/>
  <c r="A7991" i="6" s="1"/>
  <c r="A7992" i="6" s="1"/>
  <c r="A7993" i="6" s="1"/>
  <c r="A7994" i="6" s="1"/>
  <c r="A7995" i="6" s="1"/>
  <c r="A7996" i="6" s="1"/>
  <c r="A7997" i="6" s="1"/>
  <c r="A7998" i="6" s="1"/>
  <c r="A7999" i="6" s="1"/>
  <c r="A8000" i="6" s="1"/>
  <c r="A8001" i="6" s="1"/>
  <c r="A8002" i="6" s="1"/>
  <c r="A8003" i="6" s="1"/>
  <c r="A8004" i="6" s="1"/>
  <c r="A8005" i="6" s="1"/>
  <c r="A8006" i="6" s="1"/>
  <c r="A8007" i="6" s="1"/>
  <c r="A8008" i="6" s="1"/>
  <c r="A8009" i="6" s="1"/>
  <c r="A8010" i="6" s="1"/>
  <c r="A8011" i="6" s="1"/>
  <c r="A8012" i="6" s="1"/>
  <c r="A8013" i="6" s="1"/>
  <c r="A8014" i="6" s="1"/>
  <c r="A8015" i="6" s="1"/>
  <c r="A8016" i="6" s="1"/>
  <c r="A8017" i="6" s="1"/>
  <c r="A8018" i="6" s="1"/>
  <c r="A8019" i="6" s="1"/>
  <c r="A8020" i="6" s="1"/>
  <c r="A8021" i="6" s="1"/>
  <c r="A8022" i="6" s="1"/>
  <c r="A8023" i="6" s="1"/>
  <c r="A8024" i="6" s="1"/>
  <c r="A8025" i="6" s="1"/>
  <c r="A8026" i="6" s="1"/>
  <c r="A8027" i="6" s="1"/>
  <c r="A8028" i="6" s="1"/>
  <c r="A8029" i="6" s="1"/>
  <c r="A8030" i="6" s="1"/>
  <c r="A8031" i="6" s="1"/>
  <c r="A8032" i="6" s="1"/>
  <c r="A8033" i="6" s="1"/>
  <c r="A8034" i="6" s="1"/>
  <c r="A8035" i="6" s="1"/>
  <c r="A8036" i="6" s="1"/>
  <c r="A8037" i="6" s="1"/>
  <c r="A8038" i="6" s="1"/>
  <c r="A8039" i="6" s="1"/>
  <c r="A8040" i="6" s="1"/>
  <c r="A8041" i="6" s="1"/>
  <c r="A8042" i="6" s="1"/>
  <c r="A8043" i="6" s="1"/>
  <c r="A8044" i="6" s="1"/>
  <c r="A8045" i="6" s="1"/>
  <c r="A8046" i="6" s="1"/>
  <c r="A8047" i="6" s="1"/>
  <c r="A8048" i="6" s="1"/>
  <c r="A8049" i="6" s="1"/>
  <c r="A8050" i="6" s="1"/>
  <c r="A8051" i="6" s="1"/>
  <c r="A8052" i="6" s="1"/>
  <c r="A8053" i="6" s="1"/>
  <c r="A8054" i="6" s="1"/>
  <c r="A8055" i="6" s="1"/>
  <c r="A8056" i="6" s="1"/>
  <c r="A8057" i="6" s="1"/>
  <c r="A8058" i="6" s="1"/>
  <c r="A8059" i="6" s="1"/>
  <c r="A8060" i="6" s="1"/>
  <c r="A8061" i="6" s="1"/>
  <c r="A8062" i="6" s="1"/>
  <c r="A8063" i="6" s="1"/>
  <c r="A8064" i="6" s="1"/>
  <c r="A8065" i="6" s="1"/>
  <c r="A8066" i="6" s="1"/>
  <c r="A8067" i="6" s="1"/>
  <c r="A8068" i="6" s="1"/>
  <c r="A8069" i="6" s="1"/>
  <c r="A8070" i="6" s="1"/>
  <c r="A8071" i="6" s="1"/>
  <c r="A8072" i="6" s="1"/>
  <c r="A8073" i="6" s="1"/>
  <c r="A8074" i="6" s="1"/>
  <c r="A8075" i="6" s="1"/>
  <c r="A8076" i="6" s="1"/>
  <c r="A8077" i="6" s="1"/>
  <c r="A8078" i="6" s="1"/>
  <c r="A8079" i="6" s="1"/>
  <c r="A8080" i="6" s="1"/>
  <c r="A8081" i="6" s="1"/>
  <c r="A8082" i="6" s="1"/>
  <c r="A8083" i="6" s="1"/>
  <c r="A8084" i="6" s="1"/>
  <c r="A8085" i="6" s="1"/>
  <c r="A8086" i="6" s="1"/>
  <c r="A8087" i="6" s="1"/>
  <c r="A8088" i="6" s="1"/>
  <c r="A8089" i="6" s="1"/>
  <c r="A8090" i="6" s="1"/>
  <c r="A8091" i="6" s="1"/>
  <c r="A8092" i="6" s="1"/>
  <c r="A8093" i="6" s="1"/>
  <c r="A8094" i="6" s="1"/>
  <c r="A8095" i="6" s="1"/>
  <c r="A8096" i="6" s="1"/>
  <c r="A8097" i="6" s="1"/>
  <c r="A8098" i="6" s="1"/>
  <c r="A8099" i="6" s="1"/>
  <c r="A8100" i="6" s="1"/>
  <c r="A8101" i="6" s="1"/>
  <c r="A8102" i="6" s="1"/>
  <c r="A8103" i="6" s="1"/>
  <c r="A8104" i="6" s="1"/>
  <c r="A8105" i="6" s="1"/>
  <c r="A8106" i="6" s="1"/>
  <c r="A8107" i="6" s="1"/>
  <c r="A8108" i="6" s="1"/>
  <c r="A8109" i="6" s="1"/>
  <c r="A8110" i="6" s="1"/>
  <c r="A8111" i="6" s="1"/>
  <c r="A8112" i="6" s="1"/>
  <c r="A8113" i="6" s="1"/>
  <c r="A8114" i="6" s="1"/>
  <c r="A8115" i="6" s="1"/>
  <c r="A8116" i="6" s="1"/>
  <c r="A8117" i="6" s="1"/>
  <c r="A8118" i="6" s="1"/>
  <c r="A8119" i="6" s="1"/>
  <c r="A8120" i="6" s="1"/>
  <c r="A8121" i="6" s="1"/>
  <c r="A8122" i="6" s="1"/>
  <c r="A8123" i="6" s="1"/>
  <c r="A8124" i="6" s="1"/>
  <c r="A8125" i="6" s="1"/>
  <c r="A8126" i="6" s="1"/>
  <c r="A8127" i="6" s="1"/>
  <c r="A8128" i="6" s="1"/>
  <c r="A8129" i="6" s="1"/>
  <c r="A8130" i="6" s="1"/>
  <c r="A8131" i="6" s="1"/>
  <c r="A8132" i="6" s="1"/>
  <c r="A8133" i="6" s="1"/>
  <c r="A8134" i="6" s="1"/>
  <c r="A8135" i="6" s="1"/>
  <c r="A8136" i="6" s="1"/>
  <c r="A8137" i="6" s="1"/>
  <c r="A8138" i="6" s="1"/>
  <c r="A8139" i="6" s="1"/>
  <c r="A8140" i="6" s="1"/>
  <c r="A8141" i="6" s="1"/>
  <c r="A8142" i="6" s="1"/>
  <c r="A8143" i="6" s="1"/>
  <c r="A8144" i="6" s="1"/>
  <c r="A8145" i="6" s="1"/>
  <c r="A8146" i="6" s="1"/>
  <c r="A8147" i="6" s="1"/>
  <c r="A8148" i="6" s="1"/>
  <c r="A8149" i="6" s="1"/>
  <c r="A8150" i="6" s="1"/>
  <c r="A8151" i="6" s="1"/>
  <c r="A8152" i="6" s="1"/>
  <c r="A8153" i="6" s="1"/>
  <c r="A8154" i="6" s="1"/>
  <c r="A8155" i="6" s="1"/>
  <c r="A8156" i="6" s="1"/>
  <c r="A8157" i="6" s="1"/>
  <c r="A8158" i="6" s="1"/>
  <c r="A8159" i="6" s="1"/>
  <c r="A8160" i="6" s="1"/>
  <c r="A8161" i="6" s="1"/>
  <c r="A8162" i="6" s="1"/>
  <c r="A8163" i="6" s="1"/>
  <c r="A8164" i="6" s="1"/>
  <c r="A8165" i="6" s="1"/>
  <c r="A8166" i="6" s="1"/>
  <c r="A8167" i="6" s="1"/>
  <c r="A8168" i="6" s="1"/>
  <c r="A8169" i="6" s="1"/>
  <c r="A8170" i="6" s="1"/>
  <c r="A8171" i="6" s="1"/>
  <c r="A8172" i="6" s="1"/>
  <c r="A8173" i="6" s="1"/>
  <c r="A8174" i="6" s="1"/>
  <c r="A8175" i="6" s="1"/>
  <c r="A8176" i="6" s="1"/>
  <c r="A8177" i="6" s="1"/>
  <c r="A8178" i="6" s="1"/>
  <c r="A8179" i="6" s="1"/>
  <c r="A8180" i="6" s="1"/>
  <c r="A8181" i="6" s="1"/>
  <c r="A8182" i="6" s="1"/>
  <c r="A8183" i="6" s="1"/>
  <c r="A8184" i="6" s="1"/>
  <c r="A8185" i="6" s="1"/>
  <c r="A8186" i="6" s="1"/>
  <c r="A8187" i="6" s="1"/>
  <c r="A8188" i="6" s="1"/>
  <c r="A8189" i="6" s="1"/>
  <c r="A8190" i="6" s="1"/>
  <c r="A8191" i="6" s="1"/>
  <c r="A8192" i="6" s="1"/>
  <c r="A8193" i="6" s="1"/>
  <c r="A8194" i="6" s="1"/>
  <c r="A8195" i="6" s="1"/>
  <c r="A8196" i="6" s="1"/>
  <c r="A8197" i="6" s="1"/>
  <c r="A8198" i="6" s="1"/>
  <c r="A8199" i="6" s="1"/>
  <c r="A8200" i="6" s="1"/>
  <c r="A8201" i="6" s="1"/>
  <c r="A8202" i="6" s="1"/>
  <c r="A8203" i="6" s="1"/>
  <c r="A8204" i="6" s="1"/>
  <c r="A8205" i="6" s="1"/>
  <c r="A8206" i="6" s="1"/>
  <c r="A8207" i="6" s="1"/>
  <c r="A8208" i="6" s="1"/>
  <c r="A8209" i="6" s="1"/>
  <c r="A8210" i="6" s="1"/>
  <c r="A8211" i="6" s="1"/>
  <c r="A8212" i="6" s="1"/>
  <c r="A8213" i="6" s="1"/>
  <c r="A8214" i="6" s="1"/>
  <c r="A8215" i="6" s="1"/>
  <c r="A8216" i="6" s="1"/>
  <c r="A8217" i="6" s="1"/>
  <c r="A8218" i="6" s="1"/>
  <c r="A8219" i="6" s="1"/>
  <c r="A8220" i="6" s="1"/>
  <c r="A8221" i="6" s="1"/>
  <c r="A8222" i="6" s="1"/>
  <c r="A8223" i="6" s="1"/>
  <c r="A8224" i="6" s="1"/>
  <c r="A8225" i="6" s="1"/>
  <c r="A8226" i="6" s="1"/>
  <c r="A8227" i="6" s="1"/>
  <c r="A8228" i="6" s="1"/>
  <c r="A8229" i="6" s="1"/>
  <c r="A8230" i="6" s="1"/>
  <c r="A8231" i="6" s="1"/>
  <c r="A8232" i="6" s="1"/>
  <c r="A8233" i="6" s="1"/>
  <c r="A8234" i="6" s="1"/>
  <c r="A8235" i="6" s="1"/>
  <c r="A8236" i="6" s="1"/>
  <c r="A8237" i="6" s="1"/>
  <c r="A8238" i="6" s="1"/>
  <c r="A8239" i="6" s="1"/>
  <c r="A8240" i="6" s="1"/>
  <c r="A8241" i="6" s="1"/>
  <c r="A8242" i="6" s="1"/>
  <c r="A8243" i="6" s="1"/>
  <c r="A8244" i="6" s="1"/>
  <c r="A8245" i="6" s="1"/>
  <c r="A8246" i="6" s="1"/>
  <c r="A8247" i="6" s="1"/>
  <c r="A8248" i="6" s="1"/>
  <c r="A8249" i="6" s="1"/>
  <c r="A8250" i="6" s="1"/>
  <c r="A8251" i="6" s="1"/>
  <c r="A8252" i="6" s="1"/>
  <c r="A8253" i="6" s="1"/>
  <c r="A8254" i="6" s="1"/>
  <c r="A8255" i="6" s="1"/>
  <c r="A8256" i="6" s="1"/>
  <c r="A8257" i="6" s="1"/>
  <c r="A8258" i="6" s="1"/>
  <c r="A8259" i="6" s="1"/>
  <c r="A8260" i="6" s="1"/>
  <c r="A8261" i="6" s="1"/>
  <c r="A8262" i="6" s="1"/>
  <c r="A8263" i="6" s="1"/>
  <c r="A8264" i="6" s="1"/>
  <c r="A8265" i="6" s="1"/>
  <c r="A8266" i="6" s="1"/>
  <c r="A8267" i="6" s="1"/>
  <c r="A8268" i="6" s="1"/>
  <c r="A8269" i="6" s="1"/>
  <c r="A8270" i="6" s="1"/>
  <c r="A8271" i="6" s="1"/>
  <c r="A8272" i="6" s="1"/>
  <c r="A8273" i="6" s="1"/>
  <c r="A8274" i="6" s="1"/>
  <c r="A8275" i="6" s="1"/>
  <c r="A8276" i="6" s="1"/>
  <c r="A8277" i="6" s="1"/>
  <c r="A8278" i="6" s="1"/>
  <c r="A8279" i="6" s="1"/>
  <c r="A8280" i="6" s="1"/>
  <c r="A8281" i="6" s="1"/>
  <c r="A8282" i="6" s="1"/>
  <c r="A8283" i="6" s="1"/>
  <c r="A8284" i="6" s="1"/>
  <c r="A8285" i="6" s="1"/>
  <c r="A8286" i="6" s="1"/>
  <c r="A8287" i="6" s="1"/>
  <c r="A8288" i="6" s="1"/>
  <c r="A8289" i="6" s="1"/>
  <c r="A8290" i="6" s="1"/>
  <c r="A8291" i="6" s="1"/>
  <c r="A8292" i="6" s="1"/>
  <c r="A8293" i="6" s="1"/>
  <c r="A8294" i="6" s="1"/>
  <c r="A8295" i="6" s="1"/>
  <c r="A8296" i="6" s="1"/>
  <c r="A8297" i="6" s="1"/>
  <c r="A8298" i="6" s="1"/>
  <c r="A8299" i="6" s="1"/>
  <c r="A8300" i="6" s="1"/>
  <c r="A8301" i="6" s="1"/>
  <c r="A8302" i="6" s="1"/>
  <c r="A8303" i="6" s="1"/>
  <c r="A8304" i="6" s="1"/>
  <c r="A8305" i="6" s="1"/>
  <c r="A8306" i="6" s="1"/>
  <c r="A8307" i="6" s="1"/>
  <c r="A8308" i="6" s="1"/>
  <c r="A8309" i="6" s="1"/>
  <c r="A8310" i="6" s="1"/>
  <c r="A8311" i="6" s="1"/>
  <c r="A8312" i="6" s="1"/>
  <c r="A8313" i="6" s="1"/>
  <c r="A8314" i="6" s="1"/>
  <c r="A8315" i="6" s="1"/>
  <c r="A8316" i="6" s="1"/>
  <c r="A8317" i="6" s="1"/>
  <c r="A8318" i="6" s="1"/>
  <c r="A8319" i="6" s="1"/>
  <c r="A8320" i="6" s="1"/>
  <c r="A8321" i="6" s="1"/>
  <c r="A8322" i="6" s="1"/>
  <c r="A8323" i="6" s="1"/>
  <c r="A8324" i="6" s="1"/>
  <c r="A8325" i="6" s="1"/>
  <c r="A8326" i="6" s="1"/>
  <c r="A8327" i="6" s="1"/>
  <c r="A8328" i="6" s="1"/>
  <c r="A8329" i="6" s="1"/>
  <c r="A8330" i="6" s="1"/>
  <c r="A8331" i="6" s="1"/>
  <c r="A8332" i="6" s="1"/>
  <c r="A8333" i="6" s="1"/>
  <c r="A8334" i="6" s="1"/>
  <c r="A8335" i="6" s="1"/>
  <c r="A8336" i="6" s="1"/>
  <c r="A8337" i="6" s="1"/>
  <c r="A8338" i="6" s="1"/>
  <c r="A8339" i="6" s="1"/>
  <c r="A8340" i="6" s="1"/>
  <c r="A8341" i="6" s="1"/>
  <c r="A8342" i="6" s="1"/>
  <c r="A8343" i="6" s="1"/>
  <c r="A8344" i="6" s="1"/>
  <c r="A8345" i="6" s="1"/>
  <c r="A8346" i="6" s="1"/>
  <c r="A8347" i="6" s="1"/>
  <c r="A8348" i="6" s="1"/>
  <c r="A8349" i="6" s="1"/>
  <c r="A8350" i="6" s="1"/>
  <c r="A8351" i="6" s="1"/>
  <c r="A8352" i="6" s="1"/>
  <c r="A8353" i="6" s="1"/>
  <c r="A8354" i="6" s="1"/>
  <c r="A8355" i="6" s="1"/>
  <c r="A8356" i="6" s="1"/>
  <c r="A8357" i="6" s="1"/>
  <c r="A8358" i="6" s="1"/>
  <c r="A8359" i="6" s="1"/>
  <c r="A8360" i="6" s="1"/>
  <c r="A8361" i="6" s="1"/>
  <c r="A8362" i="6" s="1"/>
  <c r="A8363" i="6" s="1"/>
  <c r="A8364" i="6" s="1"/>
  <c r="A8365" i="6" s="1"/>
  <c r="A8366" i="6" s="1"/>
  <c r="A8367" i="6" s="1"/>
  <c r="A8368" i="6" s="1"/>
  <c r="A8369" i="6" s="1"/>
  <c r="A8370" i="6" s="1"/>
  <c r="A8371" i="6" s="1"/>
  <c r="A8372" i="6" s="1"/>
  <c r="A8373" i="6" s="1"/>
  <c r="A8374" i="6" s="1"/>
  <c r="A8375" i="6" s="1"/>
  <c r="A8376" i="6" s="1"/>
  <c r="A8377" i="6" s="1"/>
  <c r="A8378" i="6" s="1"/>
  <c r="A8379" i="6" s="1"/>
  <c r="A8380" i="6" s="1"/>
  <c r="A8381" i="6" s="1"/>
  <c r="A8382" i="6" s="1"/>
  <c r="A8383" i="6" s="1"/>
  <c r="A8384" i="6" s="1"/>
  <c r="A8385" i="6" s="1"/>
  <c r="A8386" i="6" s="1"/>
  <c r="A8387" i="6" s="1"/>
  <c r="A8388" i="6" s="1"/>
  <c r="A8389" i="6" s="1"/>
  <c r="A8390" i="6" s="1"/>
  <c r="A8391" i="6" s="1"/>
  <c r="A8392" i="6" s="1"/>
  <c r="A8393" i="6" s="1"/>
  <c r="A8394" i="6" s="1"/>
  <c r="A8395" i="6" s="1"/>
  <c r="A8396" i="6" s="1"/>
  <c r="A8397" i="6" s="1"/>
  <c r="A8398" i="6" s="1"/>
  <c r="A8399" i="6" s="1"/>
  <c r="A8400" i="6" s="1"/>
  <c r="A8401" i="6" s="1"/>
  <c r="A8402" i="6" s="1"/>
  <c r="A8403" i="6" s="1"/>
  <c r="A8404" i="6" s="1"/>
  <c r="A8405" i="6" s="1"/>
  <c r="A8406" i="6" s="1"/>
  <c r="A8407" i="6" s="1"/>
  <c r="A8408" i="6" s="1"/>
  <c r="A8409" i="6" s="1"/>
  <c r="A8410" i="6" s="1"/>
  <c r="A8411" i="6" s="1"/>
  <c r="A8412" i="6" s="1"/>
  <c r="A8413" i="6" s="1"/>
  <c r="A8414" i="6" s="1"/>
  <c r="A8415" i="6" s="1"/>
  <c r="A8416" i="6" s="1"/>
  <c r="A8417" i="6" s="1"/>
  <c r="A8418" i="6" s="1"/>
  <c r="A8419" i="6" s="1"/>
  <c r="A8420" i="6" s="1"/>
  <c r="A8421" i="6" s="1"/>
  <c r="A8422" i="6" s="1"/>
  <c r="A8423" i="6" s="1"/>
  <c r="A8424" i="6" s="1"/>
  <c r="A8425" i="6" s="1"/>
  <c r="A8426" i="6" s="1"/>
  <c r="A8427" i="6" s="1"/>
  <c r="A8428" i="6" s="1"/>
  <c r="A8429" i="6" s="1"/>
  <c r="A8430" i="6" s="1"/>
  <c r="A8431" i="6" s="1"/>
  <c r="A8432" i="6" s="1"/>
  <c r="A8433" i="6" s="1"/>
  <c r="A8434" i="6" s="1"/>
  <c r="A8435" i="6" s="1"/>
  <c r="A8436" i="6" s="1"/>
  <c r="A8437" i="6" s="1"/>
  <c r="A8438" i="6" s="1"/>
  <c r="A8439" i="6" s="1"/>
  <c r="A8440" i="6" s="1"/>
  <c r="A8441" i="6" s="1"/>
  <c r="A8442" i="6" s="1"/>
  <c r="A8443" i="6" s="1"/>
  <c r="A8444" i="6" s="1"/>
  <c r="A8445" i="6" s="1"/>
  <c r="A8446" i="6" s="1"/>
  <c r="A8447" i="6" s="1"/>
  <c r="A8448" i="6" s="1"/>
  <c r="A8449" i="6" s="1"/>
  <c r="A8450" i="6" s="1"/>
  <c r="A8451" i="6" s="1"/>
  <c r="A8452" i="6" s="1"/>
  <c r="A8453" i="6" s="1"/>
  <c r="A8454" i="6" s="1"/>
  <c r="A8455" i="6" s="1"/>
  <c r="A8456" i="6" s="1"/>
  <c r="A8457" i="6" s="1"/>
  <c r="A8458" i="6" s="1"/>
  <c r="A8459" i="6" s="1"/>
  <c r="A8460" i="6" s="1"/>
  <c r="A8461" i="6" s="1"/>
  <c r="A8462" i="6" s="1"/>
  <c r="A8463" i="6" s="1"/>
  <c r="A8464" i="6" s="1"/>
  <c r="A8465" i="6" s="1"/>
  <c r="A8466" i="6" s="1"/>
  <c r="A8467" i="6" s="1"/>
  <c r="A8468" i="6" s="1"/>
  <c r="A8469" i="6" s="1"/>
  <c r="A8470" i="6" s="1"/>
  <c r="A8471" i="6" s="1"/>
  <c r="A8472" i="6" s="1"/>
  <c r="A8473" i="6" s="1"/>
  <c r="A8474" i="6" s="1"/>
  <c r="A8475" i="6" s="1"/>
  <c r="A8476" i="6" s="1"/>
  <c r="A8477" i="6" s="1"/>
  <c r="A8478" i="6" s="1"/>
  <c r="A8479" i="6" s="1"/>
  <c r="A8480" i="6" s="1"/>
  <c r="A8481" i="6" s="1"/>
  <c r="A8482" i="6" s="1"/>
  <c r="A8483" i="6" s="1"/>
  <c r="A8484" i="6" s="1"/>
  <c r="A8485" i="6" s="1"/>
  <c r="A8486" i="6" s="1"/>
  <c r="A8487" i="6" s="1"/>
  <c r="A8488" i="6" s="1"/>
  <c r="A8489" i="6" s="1"/>
  <c r="A8490" i="6" s="1"/>
  <c r="A8491" i="6" s="1"/>
  <c r="A8492" i="6" s="1"/>
  <c r="A8493" i="6" s="1"/>
  <c r="A8494" i="6" s="1"/>
  <c r="A8495" i="6" s="1"/>
  <c r="A8496" i="6" s="1"/>
  <c r="A8497" i="6" s="1"/>
  <c r="A8498" i="6" s="1"/>
  <c r="A8499" i="6" s="1"/>
  <c r="A8500" i="6" s="1"/>
  <c r="A8501" i="6" s="1"/>
  <c r="A8502" i="6" s="1"/>
  <c r="A8503" i="6" s="1"/>
  <c r="A8504" i="6" s="1"/>
  <c r="A8505" i="6" s="1"/>
  <c r="A8506" i="6" s="1"/>
  <c r="A8507" i="6" s="1"/>
  <c r="A8508" i="6" s="1"/>
  <c r="A8509" i="6" s="1"/>
  <c r="A8510" i="6" s="1"/>
  <c r="A8511" i="6" s="1"/>
  <c r="A8512" i="6" s="1"/>
  <c r="A8513" i="6" s="1"/>
  <c r="A8514" i="6" s="1"/>
  <c r="A8515" i="6" s="1"/>
  <c r="A8516" i="6" s="1"/>
  <c r="A8517" i="6" s="1"/>
  <c r="A8518" i="6" s="1"/>
  <c r="A8519" i="6" s="1"/>
  <c r="A8520" i="6" s="1"/>
  <c r="A8521" i="6" s="1"/>
  <c r="A8522" i="6" s="1"/>
  <c r="A8523" i="6" s="1"/>
  <c r="A8524" i="6" s="1"/>
  <c r="A8525" i="6" s="1"/>
  <c r="A8526" i="6" s="1"/>
  <c r="A8527" i="6" s="1"/>
  <c r="A8528" i="6" s="1"/>
  <c r="A8529" i="6" s="1"/>
  <c r="A8530" i="6" s="1"/>
  <c r="A8531" i="6" s="1"/>
  <c r="A8532" i="6" s="1"/>
  <c r="A8533" i="6" s="1"/>
  <c r="A8534" i="6" s="1"/>
  <c r="A8535" i="6" s="1"/>
  <c r="A8536" i="6" s="1"/>
  <c r="A8537" i="6" s="1"/>
  <c r="A8538" i="6" s="1"/>
  <c r="A8539" i="6" s="1"/>
  <c r="A8540" i="6" s="1"/>
  <c r="A8541" i="6" s="1"/>
  <c r="A8542" i="6" s="1"/>
  <c r="A8543" i="6" s="1"/>
  <c r="A8544" i="6" s="1"/>
  <c r="A8545" i="6" s="1"/>
  <c r="A8546" i="6" s="1"/>
  <c r="A8547" i="6" s="1"/>
  <c r="A8548" i="6" s="1"/>
  <c r="A8549" i="6" s="1"/>
  <c r="A8550" i="6" s="1"/>
  <c r="A8551" i="6" s="1"/>
  <c r="A8552" i="6" s="1"/>
  <c r="A8553" i="6" s="1"/>
  <c r="A8554" i="6" s="1"/>
  <c r="A8555" i="6" s="1"/>
  <c r="A8556" i="6" s="1"/>
  <c r="A8557" i="6" s="1"/>
  <c r="A8558" i="6" s="1"/>
  <c r="A8559" i="6" s="1"/>
  <c r="A8560" i="6" s="1"/>
  <c r="A8561" i="6" s="1"/>
  <c r="A8562" i="6" s="1"/>
  <c r="A8563" i="6" s="1"/>
  <c r="A8564" i="6" s="1"/>
  <c r="A8565" i="6" s="1"/>
  <c r="A8566" i="6" s="1"/>
  <c r="A8567" i="6" s="1"/>
  <c r="A8568" i="6" s="1"/>
  <c r="A8569" i="6" s="1"/>
  <c r="A8570" i="6" s="1"/>
  <c r="A8571" i="6" s="1"/>
  <c r="A8572" i="6" s="1"/>
  <c r="A8573" i="6" s="1"/>
  <c r="A8574" i="6" s="1"/>
  <c r="A8575" i="6" s="1"/>
  <c r="A8576" i="6" s="1"/>
  <c r="A8577" i="6" s="1"/>
  <c r="A8578" i="6" s="1"/>
  <c r="A8579" i="6" s="1"/>
  <c r="A8580" i="6" s="1"/>
  <c r="A8581" i="6" s="1"/>
  <c r="A8582" i="6" s="1"/>
  <c r="A8583" i="6" s="1"/>
  <c r="A8584" i="6" s="1"/>
  <c r="A8585" i="6" s="1"/>
  <c r="A8586" i="6" s="1"/>
  <c r="A8587" i="6" s="1"/>
  <c r="A8588" i="6" s="1"/>
  <c r="A8589" i="6" s="1"/>
  <c r="A8590" i="6" s="1"/>
  <c r="A8591" i="6" s="1"/>
  <c r="A8592" i="6" s="1"/>
  <c r="A8593" i="6" s="1"/>
  <c r="A8594" i="6" s="1"/>
  <c r="A8595" i="6" s="1"/>
  <c r="A8596" i="6" s="1"/>
  <c r="A8597" i="6" s="1"/>
  <c r="A8598" i="6" s="1"/>
  <c r="A8599" i="6" s="1"/>
  <c r="A8600" i="6" s="1"/>
  <c r="A8601" i="6" s="1"/>
  <c r="A8602" i="6" s="1"/>
  <c r="A8603" i="6" s="1"/>
  <c r="A8604" i="6" s="1"/>
  <c r="A8605" i="6" s="1"/>
  <c r="A8606" i="6" s="1"/>
  <c r="A8607" i="6" s="1"/>
  <c r="A8608" i="6" s="1"/>
  <c r="A8609" i="6" s="1"/>
  <c r="A8610" i="6" s="1"/>
  <c r="A8611" i="6" s="1"/>
  <c r="A8612" i="6" s="1"/>
  <c r="A8613" i="6" s="1"/>
  <c r="A8614" i="6" s="1"/>
  <c r="A8615" i="6" s="1"/>
  <c r="A8616" i="6" s="1"/>
  <c r="A8617" i="6" s="1"/>
  <c r="A8618" i="6" s="1"/>
  <c r="A8619" i="6" s="1"/>
  <c r="A8620" i="6" s="1"/>
  <c r="A8621" i="6" s="1"/>
  <c r="A8622" i="6" s="1"/>
  <c r="A8623" i="6" s="1"/>
  <c r="A8624" i="6" s="1"/>
  <c r="A8625" i="6" s="1"/>
  <c r="A8626" i="6" s="1"/>
  <c r="A8627" i="6" s="1"/>
  <c r="A8628" i="6" s="1"/>
  <c r="A8629" i="6" s="1"/>
  <c r="A8630" i="6" s="1"/>
  <c r="A8631" i="6" s="1"/>
  <c r="A8632" i="6" s="1"/>
  <c r="A8633" i="6" s="1"/>
  <c r="A8634" i="6" s="1"/>
  <c r="A8635" i="6" s="1"/>
  <c r="A8636" i="6" s="1"/>
  <c r="A8637" i="6" s="1"/>
  <c r="A8638" i="6" s="1"/>
  <c r="A8639" i="6" s="1"/>
  <c r="A8640" i="6" s="1"/>
  <c r="A8641" i="6" s="1"/>
  <c r="A8642" i="6" s="1"/>
  <c r="A8643" i="6" s="1"/>
  <c r="A8644" i="6" s="1"/>
  <c r="A8645" i="6" s="1"/>
  <c r="A8646" i="6" s="1"/>
  <c r="A8647" i="6" s="1"/>
  <c r="A8648" i="6" s="1"/>
  <c r="A8649" i="6" s="1"/>
  <c r="A8650" i="6" s="1"/>
  <c r="A8651" i="6" s="1"/>
  <c r="A8652" i="6" s="1"/>
  <c r="A8653" i="6" s="1"/>
  <c r="A8654" i="6" s="1"/>
  <c r="A8655" i="6" s="1"/>
  <c r="A8656" i="6" s="1"/>
  <c r="A8657" i="6" s="1"/>
  <c r="A8658" i="6" s="1"/>
  <c r="A8659" i="6" s="1"/>
  <c r="A8660" i="6" s="1"/>
  <c r="A8661" i="6" s="1"/>
  <c r="A8662" i="6" s="1"/>
  <c r="A8663" i="6" s="1"/>
  <c r="A8664" i="6" s="1"/>
  <c r="A8665" i="6" s="1"/>
  <c r="A8666" i="6" s="1"/>
  <c r="A8667" i="6" s="1"/>
  <c r="A8668" i="6" s="1"/>
  <c r="A8669" i="6" s="1"/>
  <c r="A8670" i="6" s="1"/>
  <c r="A8671" i="6" s="1"/>
  <c r="A8672" i="6" s="1"/>
  <c r="A8673" i="6" s="1"/>
  <c r="A8674" i="6" s="1"/>
  <c r="A8675" i="6" s="1"/>
  <c r="A8676" i="6" s="1"/>
  <c r="A8677" i="6" s="1"/>
  <c r="A8678" i="6" s="1"/>
  <c r="A8679" i="6" s="1"/>
  <c r="A8680" i="6" s="1"/>
  <c r="A8681" i="6" s="1"/>
  <c r="A8682" i="6" s="1"/>
  <c r="A8683" i="6" s="1"/>
  <c r="A8684" i="6" s="1"/>
  <c r="A8685" i="6" s="1"/>
  <c r="A8686" i="6" s="1"/>
  <c r="A8687" i="6" s="1"/>
  <c r="A8688" i="6" s="1"/>
  <c r="A8689" i="6" s="1"/>
  <c r="A8690" i="6" s="1"/>
  <c r="A8691" i="6" s="1"/>
  <c r="A8692" i="6" s="1"/>
  <c r="A8693" i="6" s="1"/>
  <c r="A8694" i="6" s="1"/>
  <c r="A8695" i="6" s="1"/>
  <c r="A8696" i="6" s="1"/>
  <c r="A8697" i="6" s="1"/>
  <c r="A8698" i="6" s="1"/>
  <c r="A8699" i="6" s="1"/>
  <c r="A8700" i="6" s="1"/>
  <c r="A8701" i="6" s="1"/>
  <c r="A8702" i="6" s="1"/>
  <c r="A8703" i="6" s="1"/>
  <c r="A8704" i="6" s="1"/>
  <c r="A8705" i="6" s="1"/>
  <c r="A8706" i="6" s="1"/>
  <c r="A8707" i="6" s="1"/>
  <c r="A8708" i="6" s="1"/>
  <c r="A8709" i="6" s="1"/>
  <c r="A8710" i="6" s="1"/>
  <c r="A8711" i="6" s="1"/>
  <c r="A8712" i="6" s="1"/>
  <c r="A8713" i="6" s="1"/>
  <c r="A8714" i="6" s="1"/>
  <c r="A8715" i="6" s="1"/>
  <c r="A8716" i="6" s="1"/>
  <c r="A8717" i="6" s="1"/>
  <c r="A8718" i="6" s="1"/>
  <c r="A8719" i="6" s="1"/>
  <c r="A8720" i="6" s="1"/>
  <c r="A8721" i="6" s="1"/>
  <c r="A8722" i="6" s="1"/>
  <c r="A8723" i="6" s="1"/>
  <c r="A8724" i="6" s="1"/>
  <c r="A8725" i="6" s="1"/>
  <c r="A8726" i="6" s="1"/>
  <c r="A8727" i="6" s="1"/>
  <c r="A8728" i="6" s="1"/>
  <c r="A8729" i="6" s="1"/>
  <c r="A8730" i="6" s="1"/>
  <c r="A8731" i="6" s="1"/>
  <c r="A8732" i="6" s="1"/>
  <c r="A8733" i="6" s="1"/>
  <c r="A8734" i="6" s="1"/>
  <c r="A8735" i="6" s="1"/>
  <c r="A8736" i="6" s="1"/>
  <c r="A8737" i="6" s="1"/>
  <c r="A8738" i="6" s="1"/>
  <c r="A8739" i="6" s="1"/>
  <c r="A8740" i="6" s="1"/>
  <c r="A8741" i="6" s="1"/>
  <c r="A8742" i="6" s="1"/>
  <c r="A8743" i="6" s="1"/>
  <c r="A8744" i="6" s="1"/>
  <c r="A8745" i="6" s="1"/>
  <c r="A8746" i="6" s="1"/>
  <c r="A8747" i="6" s="1"/>
  <c r="A8748" i="6" s="1"/>
  <c r="A8749" i="6" s="1"/>
  <c r="A8750" i="6" s="1"/>
  <c r="A8751" i="6" s="1"/>
  <c r="A8752" i="6" s="1"/>
  <c r="A8753" i="6" s="1"/>
  <c r="A8754" i="6" s="1"/>
  <c r="A8755" i="6" s="1"/>
  <c r="A8756" i="6" s="1"/>
  <c r="A8757" i="6" s="1"/>
  <c r="A8758" i="6" s="1"/>
  <c r="A8759" i="6" s="1"/>
  <c r="A8760" i="6" s="1"/>
  <c r="A8761" i="6" s="1"/>
  <c r="A8762" i="6" s="1"/>
  <c r="A8763" i="6" s="1"/>
  <c r="A8764" i="6" s="1"/>
  <c r="A8765" i="6" s="1"/>
  <c r="A8766" i="6" s="1"/>
  <c r="A8767" i="6" s="1"/>
  <c r="A8768" i="6" s="1"/>
  <c r="A8769" i="6" s="1"/>
  <c r="A8770" i="6" s="1"/>
  <c r="A8771" i="6" s="1"/>
  <c r="A8772" i="6" s="1"/>
  <c r="A8773" i="6" s="1"/>
  <c r="A8774" i="6" s="1"/>
  <c r="A8775" i="6" s="1"/>
  <c r="A8776" i="6" s="1"/>
  <c r="A8777" i="6" s="1"/>
  <c r="A8778" i="6" s="1"/>
  <c r="A8779" i="6" s="1"/>
  <c r="A8780" i="6" s="1"/>
  <c r="A8781" i="6" s="1"/>
  <c r="A8782" i="6" s="1"/>
  <c r="A8783" i="6" s="1"/>
  <c r="A8784" i="6" s="1"/>
  <c r="A8785" i="6" s="1"/>
  <c r="A8786" i="6" s="1"/>
  <c r="A8787" i="6" s="1"/>
  <c r="A8788" i="6" s="1"/>
  <c r="A8789" i="6" s="1"/>
  <c r="A8790" i="6" s="1"/>
  <c r="A8791" i="6" s="1"/>
  <c r="A8792" i="6" s="1"/>
  <c r="A8793" i="6" s="1"/>
  <c r="A8794" i="6" s="1"/>
  <c r="A8795" i="6" s="1"/>
  <c r="A8796" i="6" s="1"/>
  <c r="A8797" i="6" s="1"/>
  <c r="A8798" i="6" s="1"/>
  <c r="A8799" i="6" s="1"/>
  <c r="A8800" i="6" s="1"/>
  <c r="A8801" i="6" s="1"/>
  <c r="A8802" i="6" s="1"/>
  <c r="A8803" i="6" s="1"/>
  <c r="A8804" i="6" s="1"/>
  <c r="A8805" i="6" s="1"/>
  <c r="A8806" i="6" s="1"/>
  <c r="A8807" i="6" s="1"/>
  <c r="A8808" i="6" s="1"/>
  <c r="A8809" i="6" s="1"/>
  <c r="A8810" i="6" s="1"/>
  <c r="A8811" i="6" s="1"/>
  <c r="A8812" i="6" s="1"/>
  <c r="A8813" i="6" s="1"/>
  <c r="A8814" i="6" s="1"/>
  <c r="A8815" i="6" s="1"/>
  <c r="A8816" i="6" s="1"/>
  <c r="A8817" i="6" s="1"/>
  <c r="A8818" i="6" s="1"/>
  <c r="A8819" i="6" s="1"/>
  <c r="A8820" i="6" s="1"/>
  <c r="A8821" i="6" s="1"/>
  <c r="A8822" i="6" s="1"/>
  <c r="A8823" i="6" s="1"/>
  <c r="A8824" i="6" s="1"/>
  <c r="A8825" i="6" s="1"/>
  <c r="A8826" i="6" s="1"/>
  <c r="A8827" i="6" s="1"/>
  <c r="A8828" i="6" s="1"/>
  <c r="A8829" i="6" s="1"/>
  <c r="A8830" i="6" s="1"/>
  <c r="A8831" i="6" s="1"/>
  <c r="A8832" i="6" s="1"/>
  <c r="A8833" i="6" s="1"/>
  <c r="A8834" i="6" s="1"/>
  <c r="A8835" i="6" s="1"/>
  <c r="A8836" i="6" s="1"/>
  <c r="A8837" i="6" s="1"/>
  <c r="A8838" i="6" s="1"/>
  <c r="A8839" i="6" s="1"/>
  <c r="A8840" i="6" s="1"/>
  <c r="A8841" i="6" s="1"/>
  <c r="A8842" i="6" s="1"/>
  <c r="A8843" i="6" s="1"/>
  <c r="A8844" i="6" s="1"/>
  <c r="A8845" i="6" s="1"/>
  <c r="A8846" i="6" s="1"/>
  <c r="A8847" i="6" s="1"/>
  <c r="A8848" i="6" s="1"/>
  <c r="A8849" i="6" s="1"/>
  <c r="A8850" i="6" s="1"/>
  <c r="A8851" i="6" s="1"/>
  <c r="A8852" i="6" s="1"/>
  <c r="A8853" i="6" s="1"/>
  <c r="A8854" i="6" s="1"/>
  <c r="A8855" i="6" s="1"/>
  <c r="A8856" i="6" s="1"/>
  <c r="A8857" i="6" s="1"/>
  <c r="A8858" i="6" s="1"/>
  <c r="A8859" i="6" s="1"/>
  <c r="A8860" i="6" s="1"/>
  <c r="A8861" i="6" s="1"/>
  <c r="A8862" i="6" s="1"/>
  <c r="A8863" i="6" s="1"/>
  <c r="A8864" i="6" s="1"/>
  <c r="A8865" i="6" s="1"/>
  <c r="A8866" i="6" s="1"/>
  <c r="A8867" i="6" s="1"/>
  <c r="A8868" i="6" s="1"/>
  <c r="A8869" i="6" s="1"/>
  <c r="A8870" i="6" s="1"/>
  <c r="A8871" i="6" s="1"/>
  <c r="A8872" i="6" s="1"/>
  <c r="A8873" i="6" s="1"/>
  <c r="A8874" i="6" s="1"/>
  <c r="A8875" i="6" s="1"/>
  <c r="A8876" i="6" s="1"/>
  <c r="A8877" i="6" s="1"/>
  <c r="A8878" i="6" s="1"/>
  <c r="A8879" i="6" s="1"/>
  <c r="A8880" i="6" s="1"/>
  <c r="A8881" i="6" s="1"/>
  <c r="A8882" i="6" s="1"/>
  <c r="A8883" i="6" s="1"/>
  <c r="A8884" i="6" s="1"/>
  <c r="A8885" i="6" s="1"/>
  <c r="A8886" i="6" s="1"/>
  <c r="A8887" i="6" s="1"/>
  <c r="A8888" i="6" s="1"/>
  <c r="A8889" i="6" s="1"/>
  <c r="A8890" i="6" s="1"/>
  <c r="A8891" i="6" s="1"/>
  <c r="A8892" i="6" s="1"/>
  <c r="A8893" i="6" s="1"/>
  <c r="A8894" i="6" s="1"/>
  <c r="A8895" i="6" s="1"/>
  <c r="A8896" i="6" s="1"/>
  <c r="A8897" i="6" s="1"/>
  <c r="A8898" i="6" s="1"/>
  <c r="A8899" i="6" s="1"/>
  <c r="A8900" i="6" s="1"/>
  <c r="A8901" i="6" s="1"/>
  <c r="A8902" i="6" s="1"/>
  <c r="A8903" i="6" s="1"/>
  <c r="A8904" i="6" s="1"/>
  <c r="A8905" i="6" s="1"/>
  <c r="A8906" i="6" s="1"/>
  <c r="A8907" i="6" s="1"/>
  <c r="A8908" i="6" s="1"/>
  <c r="A8909" i="6" s="1"/>
  <c r="A8910" i="6" s="1"/>
  <c r="A8911" i="6" s="1"/>
  <c r="A8912" i="6" s="1"/>
  <c r="A8913" i="6" s="1"/>
  <c r="A8914" i="6" s="1"/>
  <c r="A8915" i="6" s="1"/>
  <c r="A8916" i="6" s="1"/>
  <c r="A8917" i="6" s="1"/>
  <c r="A8918" i="6" s="1"/>
  <c r="A8919" i="6" s="1"/>
  <c r="A8920" i="6" s="1"/>
  <c r="A8921" i="6" s="1"/>
  <c r="A8922" i="6" s="1"/>
  <c r="A8923" i="6" s="1"/>
  <c r="A8924" i="6" s="1"/>
  <c r="A8925" i="6" s="1"/>
  <c r="A8926" i="6" s="1"/>
  <c r="A8927" i="6" s="1"/>
  <c r="A8928" i="6" s="1"/>
  <c r="A8929" i="6" s="1"/>
  <c r="A8930" i="6" s="1"/>
  <c r="A8931" i="6" s="1"/>
  <c r="A8932" i="6" s="1"/>
  <c r="A8933" i="6" s="1"/>
  <c r="A8934" i="6" s="1"/>
  <c r="A8935" i="6" s="1"/>
  <c r="A8936" i="6" s="1"/>
  <c r="A8937" i="6" s="1"/>
  <c r="A8938" i="6" s="1"/>
  <c r="A8939" i="6" s="1"/>
  <c r="A8940" i="6" s="1"/>
  <c r="A8941" i="6" s="1"/>
  <c r="A8942" i="6" s="1"/>
  <c r="A8943" i="6" s="1"/>
  <c r="A8944" i="6" s="1"/>
  <c r="A8945" i="6" s="1"/>
  <c r="A8946" i="6" s="1"/>
  <c r="A8947" i="6" s="1"/>
  <c r="A8948" i="6" s="1"/>
  <c r="A8949" i="6" s="1"/>
  <c r="A8950" i="6" s="1"/>
  <c r="A8951" i="6" s="1"/>
  <c r="A8952" i="6" s="1"/>
  <c r="A8953" i="6" s="1"/>
  <c r="A8954" i="6" s="1"/>
  <c r="A8955" i="6" s="1"/>
  <c r="A8956" i="6" s="1"/>
  <c r="A8957" i="6" s="1"/>
  <c r="A8958" i="6" s="1"/>
  <c r="A8959" i="6" s="1"/>
  <c r="A8960" i="6" s="1"/>
  <c r="A8961" i="6" s="1"/>
  <c r="A8962" i="6" s="1"/>
  <c r="A8963" i="6" s="1"/>
  <c r="A8964" i="6" s="1"/>
  <c r="A8965" i="6" s="1"/>
  <c r="A8966" i="6" s="1"/>
  <c r="A8967" i="6" s="1"/>
  <c r="A8968" i="6" s="1"/>
  <c r="A8969" i="6" s="1"/>
  <c r="A8970" i="6" s="1"/>
  <c r="A8971" i="6" s="1"/>
  <c r="A8972" i="6" s="1"/>
  <c r="A8973" i="6" s="1"/>
  <c r="A8974" i="6" s="1"/>
  <c r="A8975" i="6" s="1"/>
  <c r="A8976" i="6" s="1"/>
  <c r="A8977" i="6" s="1"/>
  <c r="A8978" i="6" s="1"/>
  <c r="A8979" i="6" s="1"/>
  <c r="A8980" i="6" s="1"/>
  <c r="A8981" i="6" s="1"/>
  <c r="A8982" i="6" s="1"/>
  <c r="A8983" i="6" s="1"/>
  <c r="A8984" i="6" s="1"/>
  <c r="A8985" i="6" s="1"/>
  <c r="A8986" i="6" s="1"/>
  <c r="A8987" i="6" s="1"/>
  <c r="A8988" i="6" s="1"/>
  <c r="A8989" i="6" s="1"/>
  <c r="A8990" i="6" s="1"/>
  <c r="A8991" i="6" s="1"/>
  <c r="A8992" i="6" s="1"/>
  <c r="A8993" i="6" s="1"/>
  <c r="A8994" i="6" s="1"/>
  <c r="A8995" i="6" s="1"/>
  <c r="A8996" i="6" s="1"/>
  <c r="A8997" i="6" s="1"/>
  <c r="A8998" i="6" s="1"/>
  <c r="A8999" i="6" s="1"/>
  <c r="A9000" i="6" s="1"/>
  <c r="A9001" i="6" s="1"/>
  <c r="A9002" i="6" s="1"/>
  <c r="A9003" i="6" s="1"/>
  <c r="A9004" i="6" s="1"/>
  <c r="A9005" i="6" s="1"/>
  <c r="A9006" i="6" s="1"/>
  <c r="A9007" i="6" s="1"/>
  <c r="A9008" i="6" s="1"/>
  <c r="A9009" i="6" s="1"/>
  <c r="A9010" i="6" s="1"/>
  <c r="A9011" i="6" s="1"/>
  <c r="A9012" i="6" s="1"/>
  <c r="A9013" i="6" s="1"/>
  <c r="A9014" i="6" s="1"/>
  <c r="A9015" i="6" s="1"/>
  <c r="A9016" i="6" s="1"/>
  <c r="A9017" i="6" s="1"/>
  <c r="A9018" i="6" s="1"/>
  <c r="A9019" i="6" s="1"/>
  <c r="A9020" i="6" s="1"/>
  <c r="A9021" i="6" s="1"/>
  <c r="A9022" i="6" s="1"/>
  <c r="A9023" i="6" s="1"/>
  <c r="A9024" i="6" s="1"/>
  <c r="A9025" i="6" s="1"/>
  <c r="A9026" i="6" s="1"/>
  <c r="A9027" i="6" s="1"/>
  <c r="A9028" i="6" s="1"/>
  <c r="A9029" i="6" s="1"/>
  <c r="A9030" i="6" s="1"/>
  <c r="A9031" i="6" s="1"/>
  <c r="A9032" i="6" s="1"/>
  <c r="A9033" i="6" s="1"/>
  <c r="A9034" i="6" s="1"/>
  <c r="A9035" i="6" s="1"/>
  <c r="A9036" i="6" s="1"/>
  <c r="A9037" i="6" s="1"/>
  <c r="A9038" i="6" s="1"/>
  <c r="A9039" i="6" s="1"/>
  <c r="A9040" i="6" s="1"/>
  <c r="A9041" i="6" s="1"/>
  <c r="A9042" i="6" s="1"/>
  <c r="A9043" i="6" s="1"/>
  <c r="A9044" i="6" s="1"/>
  <c r="A9045" i="6" s="1"/>
  <c r="A9046" i="6" s="1"/>
  <c r="A9047" i="6" s="1"/>
  <c r="A9048" i="6" s="1"/>
  <c r="A9049" i="6" s="1"/>
  <c r="A9050" i="6" s="1"/>
  <c r="A9051" i="6" s="1"/>
  <c r="A9052" i="6" s="1"/>
  <c r="A9053" i="6" s="1"/>
  <c r="A9054" i="6" s="1"/>
  <c r="A9055" i="6" s="1"/>
  <c r="A9056" i="6" s="1"/>
  <c r="A9057" i="6" s="1"/>
  <c r="A9058" i="6" s="1"/>
  <c r="A9059" i="6" s="1"/>
  <c r="A9060" i="6" s="1"/>
  <c r="A9061" i="6" s="1"/>
  <c r="A9062" i="6" s="1"/>
  <c r="A9063" i="6" s="1"/>
  <c r="A9064" i="6" s="1"/>
  <c r="A9065" i="6" s="1"/>
  <c r="A9066" i="6" s="1"/>
  <c r="A9067" i="6" s="1"/>
  <c r="A9068" i="6" s="1"/>
  <c r="A9069" i="6" s="1"/>
  <c r="A9070" i="6" s="1"/>
  <c r="A9071" i="6" s="1"/>
  <c r="A9072" i="6" s="1"/>
  <c r="A9073" i="6" s="1"/>
  <c r="A9074" i="6" s="1"/>
  <c r="A9075" i="6" s="1"/>
  <c r="A9076" i="6" s="1"/>
  <c r="A9077" i="6" s="1"/>
  <c r="A9078" i="6" s="1"/>
  <c r="A9079" i="6" s="1"/>
  <c r="A9080" i="6" s="1"/>
  <c r="A9081" i="6" s="1"/>
  <c r="A9082" i="6" s="1"/>
  <c r="A9083" i="6" s="1"/>
  <c r="A9084" i="6" s="1"/>
  <c r="A9085" i="6" s="1"/>
  <c r="A9086" i="6" s="1"/>
  <c r="A9087" i="6" s="1"/>
  <c r="A9088" i="6" s="1"/>
  <c r="A9089" i="6" s="1"/>
  <c r="A9090" i="6" s="1"/>
  <c r="A9091" i="6" s="1"/>
  <c r="A9092" i="6" s="1"/>
  <c r="A9093" i="6" s="1"/>
  <c r="A9094" i="6" s="1"/>
  <c r="A9095" i="6" s="1"/>
  <c r="A9096" i="6" s="1"/>
  <c r="A9097" i="6" s="1"/>
  <c r="A9098" i="6" s="1"/>
  <c r="A9099" i="6" s="1"/>
  <c r="A9100" i="6" s="1"/>
  <c r="A9101" i="6" s="1"/>
  <c r="A9102" i="6" s="1"/>
  <c r="A9103" i="6" s="1"/>
  <c r="A9104" i="6" s="1"/>
  <c r="A9105" i="6" s="1"/>
  <c r="A9106" i="6" s="1"/>
  <c r="A9107" i="6" s="1"/>
  <c r="A9108" i="6" s="1"/>
  <c r="A9109" i="6" s="1"/>
  <c r="A9110" i="6" s="1"/>
  <c r="A9111" i="6" s="1"/>
  <c r="A9112" i="6" s="1"/>
  <c r="A9113" i="6" s="1"/>
  <c r="A9114" i="6" s="1"/>
  <c r="A9115" i="6" s="1"/>
  <c r="A9116" i="6" s="1"/>
  <c r="A9117" i="6" s="1"/>
  <c r="A9118" i="6" s="1"/>
  <c r="A9119" i="6" s="1"/>
  <c r="A9120" i="6" s="1"/>
  <c r="A9121" i="6" s="1"/>
  <c r="A9122" i="6" s="1"/>
  <c r="A9123" i="6" s="1"/>
  <c r="A9124" i="6" s="1"/>
  <c r="A9125" i="6" s="1"/>
  <c r="A9126" i="6" s="1"/>
  <c r="A9127" i="6" s="1"/>
  <c r="A9128" i="6" s="1"/>
  <c r="A9129" i="6" s="1"/>
  <c r="A9130" i="6" s="1"/>
  <c r="A9131" i="6" s="1"/>
  <c r="A9132" i="6" s="1"/>
  <c r="A9133" i="6" s="1"/>
  <c r="A9134" i="6" s="1"/>
  <c r="A9135" i="6" s="1"/>
  <c r="A9136" i="6" s="1"/>
  <c r="A9137" i="6" s="1"/>
  <c r="A9138" i="6" s="1"/>
  <c r="A9139" i="6" s="1"/>
  <c r="A9140" i="6" s="1"/>
  <c r="A9141" i="6" s="1"/>
  <c r="A9142" i="6" s="1"/>
  <c r="A9143" i="6" s="1"/>
  <c r="A9144" i="6" s="1"/>
  <c r="A9145" i="6" s="1"/>
  <c r="A9146" i="6" s="1"/>
  <c r="A9147" i="6" s="1"/>
  <c r="A9148" i="6" s="1"/>
  <c r="A9149" i="6" s="1"/>
  <c r="A9150" i="6" s="1"/>
  <c r="A9151" i="6" s="1"/>
  <c r="A9152" i="6" s="1"/>
  <c r="A9153" i="6" s="1"/>
  <c r="A9154" i="6" s="1"/>
  <c r="A9155" i="6" s="1"/>
  <c r="A9156" i="6" s="1"/>
  <c r="A9157" i="6" s="1"/>
  <c r="A9158" i="6" s="1"/>
  <c r="A9159" i="6" s="1"/>
  <c r="A9160" i="6" s="1"/>
  <c r="A9161" i="6" s="1"/>
  <c r="A9162" i="6" s="1"/>
  <c r="A9163" i="6" s="1"/>
  <c r="A9164" i="6" s="1"/>
  <c r="A9165" i="6" s="1"/>
  <c r="A9166" i="6" s="1"/>
  <c r="A9167" i="6" s="1"/>
  <c r="A9168" i="6" s="1"/>
  <c r="A9169" i="6" s="1"/>
  <c r="A9170" i="6" s="1"/>
  <c r="A9171" i="6" s="1"/>
  <c r="A9172" i="6" s="1"/>
  <c r="A9173" i="6" s="1"/>
  <c r="A9174" i="6" s="1"/>
  <c r="A9175" i="6" s="1"/>
  <c r="A9176" i="6" s="1"/>
  <c r="A9177" i="6" s="1"/>
  <c r="A9178" i="6" s="1"/>
  <c r="A9179" i="6" s="1"/>
  <c r="A9180" i="6" s="1"/>
  <c r="A9181" i="6" s="1"/>
  <c r="A9182" i="6" s="1"/>
  <c r="A9183" i="6" s="1"/>
  <c r="A9184" i="6" s="1"/>
  <c r="A9185" i="6" s="1"/>
  <c r="A9186" i="6" s="1"/>
  <c r="A9187" i="6" s="1"/>
  <c r="A9188" i="6" s="1"/>
  <c r="A9189" i="6" s="1"/>
  <c r="A9190" i="6" s="1"/>
  <c r="A9191" i="6" s="1"/>
  <c r="A9192" i="6" s="1"/>
  <c r="A9193" i="6" s="1"/>
  <c r="A9194" i="6" s="1"/>
  <c r="A9195" i="6" s="1"/>
  <c r="A9196" i="6" s="1"/>
  <c r="A9197" i="6" s="1"/>
  <c r="A9198" i="6" s="1"/>
  <c r="A9199" i="6" s="1"/>
  <c r="A9200" i="6" s="1"/>
  <c r="A9201" i="6" s="1"/>
  <c r="A9202" i="6" s="1"/>
  <c r="A9203" i="6" s="1"/>
  <c r="A9204" i="6" s="1"/>
  <c r="A9205" i="6" s="1"/>
  <c r="A9206" i="6" s="1"/>
  <c r="A9207" i="6" s="1"/>
  <c r="A9208" i="6" s="1"/>
  <c r="A9209" i="6" s="1"/>
  <c r="A9210" i="6" s="1"/>
  <c r="A9211" i="6" s="1"/>
  <c r="A9212" i="6" s="1"/>
  <c r="A9213" i="6" s="1"/>
  <c r="A9214" i="6" s="1"/>
  <c r="A9215" i="6" s="1"/>
  <c r="A9216" i="6" s="1"/>
  <c r="A9217" i="6" s="1"/>
  <c r="A9218" i="6" s="1"/>
  <c r="A9219" i="6" s="1"/>
  <c r="A9220" i="6" s="1"/>
  <c r="A9221" i="6" s="1"/>
  <c r="A9222" i="6" s="1"/>
  <c r="A9223" i="6" s="1"/>
  <c r="A9224" i="6" s="1"/>
  <c r="A9225" i="6" s="1"/>
  <c r="A9226" i="6" s="1"/>
  <c r="A9227" i="6" s="1"/>
  <c r="A9228" i="6" s="1"/>
  <c r="A9229" i="6" s="1"/>
  <c r="A9230" i="6" s="1"/>
  <c r="A9231" i="6" s="1"/>
  <c r="A9232" i="6" s="1"/>
  <c r="A9233" i="6" s="1"/>
  <c r="A9234" i="6" s="1"/>
  <c r="A9235" i="6" s="1"/>
  <c r="A9236" i="6" s="1"/>
  <c r="A9237" i="6" s="1"/>
  <c r="A9238" i="6" s="1"/>
  <c r="A9239" i="6" s="1"/>
  <c r="A9240" i="6" s="1"/>
  <c r="A9241" i="6" s="1"/>
  <c r="A9242" i="6" s="1"/>
  <c r="A9243" i="6" s="1"/>
  <c r="A9244" i="6" s="1"/>
  <c r="A9245" i="6" s="1"/>
  <c r="A9246" i="6" s="1"/>
  <c r="A9247" i="6" s="1"/>
  <c r="A9248" i="6" s="1"/>
  <c r="A9249" i="6" s="1"/>
  <c r="A9250" i="6" s="1"/>
  <c r="A9251" i="6" s="1"/>
  <c r="A9252" i="6" s="1"/>
  <c r="A9253" i="6" s="1"/>
  <c r="A9254" i="6" s="1"/>
  <c r="A9255" i="6" s="1"/>
  <c r="A9256" i="6" s="1"/>
  <c r="A9257" i="6" s="1"/>
  <c r="A9258" i="6" s="1"/>
  <c r="A9259" i="6" s="1"/>
  <c r="A9260" i="6" s="1"/>
  <c r="A9261" i="6" s="1"/>
  <c r="A9262" i="6" s="1"/>
  <c r="A9263" i="6" s="1"/>
  <c r="A9264" i="6" s="1"/>
  <c r="A9265" i="6" s="1"/>
  <c r="A9266" i="6" s="1"/>
  <c r="A9267" i="6" s="1"/>
  <c r="A9268" i="6" s="1"/>
  <c r="A9269" i="6" s="1"/>
  <c r="A9270" i="6" s="1"/>
  <c r="A9271" i="6" s="1"/>
  <c r="A9272" i="6" s="1"/>
  <c r="A9273" i="6" s="1"/>
  <c r="A9274" i="6" s="1"/>
  <c r="A9275" i="6" s="1"/>
  <c r="A9276" i="6" s="1"/>
  <c r="A9277" i="6" s="1"/>
  <c r="A9278" i="6" s="1"/>
  <c r="A9279" i="6" s="1"/>
  <c r="A9280" i="6" s="1"/>
  <c r="A9281" i="6" s="1"/>
  <c r="A9282" i="6" s="1"/>
  <c r="A9283" i="6" s="1"/>
  <c r="A9284" i="6" s="1"/>
  <c r="A9285" i="6" s="1"/>
  <c r="A9286" i="6" s="1"/>
  <c r="A9287" i="6" s="1"/>
  <c r="A9288" i="6" s="1"/>
  <c r="A9289" i="6" s="1"/>
  <c r="A9290" i="6" s="1"/>
  <c r="A9291" i="6" s="1"/>
  <c r="A9292" i="6" s="1"/>
  <c r="A9293" i="6" s="1"/>
  <c r="A9294" i="6" s="1"/>
  <c r="A9295" i="6" s="1"/>
  <c r="A9296" i="6" s="1"/>
  <c r="A9297" i="6" s="1"/>
  <c r="A9298" i="6" s="1"/>
  <c r="A9299" i="6" s="1"/>
  <c r="A9300" i="6" s="1"/>
  <c r="A9301" i="6" s="1"/>
  <c r="A9302" i="6" s="1"/>
  <c r="A9303" i="6" s="1"/>
  <c r="A9304" i="6" s="1"/>
  <c r="A9305" i="6" s="1"/>
  <c r="A9306" i="6" s="1"/>
  <c r="A9307" i="6" s="1"/>
  <c r="A9308" i="6" s="1"/>
  <c r="A9309" i="6" s="1"/>
  <c r="A9310" i="6" s="1"/>
  <c r="A9311" i="6" s="1"/>
  <c r="A9312" i="6" s="1"/>
  <c r="A9313" i="6" s="1"/>
  <c r="A9314" i="6" s="1"/>
  <c r="A9315" i="6" s="1"/>
  <c r="A9316" i="6" s="1"/>
  <c r="A9317" i="6" s="1"/>
  <c r="A9318" i="6" s="1"/>
  <c r="A9319" i="6" s="1"/>
  <c r="A9320" i="6" s="1"/>
  <c r="A9321" i="6" s="1"/>
  <c r="A9322" i="6" s="1"/>
  <c r="A9323" i="6" s="1"/>
  <c r="A9324" i="6" s="1"/>
  <c r="A9325" i="6" s="1"/>
  <c r="A9326" i="6" s="1"/>
  <c r="A9327" i="6" s="1"/>
  <c r="A9328" i="6" s="1"/>
  <c r="A9329" i="6" s="1"/>
  <c r="A9330" i="6" s="1"/>
  <c r="A9331" i="6" s="1"/>
  <c r="A9332" i="6" s="1"/>
  <c r="A9333" i="6" s="1"/>
  <c r="A9334" i="6" s="1"/>
  <c r="A9335" i="6" s="1"/>
  <c r="A9336" i="6" s="1"/>
  <c r="A9337" i="6" s="1"/>
  <c r="A9338" i="6" s="1"/>
  <c r="A9339" i="6" s="1"/>
  <c r="A9340" i="6" s="1"/>
  <c r="A9341" i="6" s="1"/>
  <c r="A9342" i="6" s="1"/>
  <c r="A9343" i="6" s="1"/>
  <c r="A9344" i="6" s="1"/>
  <c r="A9345" i="6" s="1"/>
  <c r="A9346" i="6" s="1"/>
  <c r="A9347" i="6" s="1"/>
  <c r="A9348" i="6" s="1"/>
  <c r="A9349" i="6" s="1"/>
  <c r="A9350" i="6" s="1"/>
  <c r="A9351" i="6" s="1"/>
  <c r="A9352" i="6" s="1"/>
  <c r="A9353" i="6" s="1"/>
  <c r="A9354" i="6" s="1"/>
  <c r="A9355" i="6" s="1"/>
  <c r="A9356" i="6" s="1"/>
  <c r="A9357" i="6" s="1"/>
  <c r="A9358" i="6" s="1"/>
  <c r="A9359" i="6" s="1"/>
  <c r="A9360" i="6" s="1"/>
  <c r="A9361" i="6" s="1"/>
  <c r="A9362" i="6" s="1"/>
  <c r="A9363" i="6" s="1"/>
  <c r="A9364" i="6" s="1"/>
  <c r="A9365" i="6" s="1"/>
  <c r="A9366" i="6" s="1"/>
  <c r="A9367" i="6" s="1"/>
  <c r="A9368" i="6" s="1"/>
  <c r="A9369" i="6" s="1"/>
  <c r="A9370" i="6" s="1"/>
  <c r="A9371" i="6" s="1"/>
  <c r="A9372" i="6" s="1"/>
  <c r="A9373" i="6" s="1"/>
  <c r="A9374" i="6" s="1"/>
  <c r="A9375" i="6" s="1"/>
  <c r="A9376" i="6" s="1"/>
  <c r="A9377" i="6" s="1"/>
  <c r="A9378" i="6" s="1"/>
  <c r="A9379" i="6" s="1"/>
  <c r="A9380" i="6" s="1"/>
  <c r="A9381" i="6" s="1"/>
  <c r="A9382" i="6" s="1"/>
  <c r="A9383" i="6" s="1"/>
  <c r="A9384" i="6" s="1"/>
  <c r="A9385" i="6" s="1"/>
  <c r="A9386" i="6" s="1"/>
  <c r="A9387" i="6" s="1"/>
  <c r="A9388" i="6" s="1"/>
  <c r="A9389" i="6" s="1"/>
  <c r="A9390" i="6" s="1"/>
  <c r="A9391" i="6" s="1"/>
  <c r="A9392" i="6" s="1"/>
  <c r="A9393" i="6" s="1"/>
  <c r="A9394" i="6" s="1"/>
  <c r="A9395" i="6" s="1"/>
  <c r="A9396" i="6" s="1"/>
  <c r="A9397" i="6" s="1"/>
  <c r="A9398" i="6" s="1"/>
  <c r="A9399" i="6" s="1"/>
  <c r="A9400" i="6" s="1"/>
  <c r="A9401" i="6" s="1"/>
  <c r="A9402" i="6" s="1"/>
  <c r="A9403" i="6" s="1"/>
  <c r="A9404" i="6" s="1"/>
  <c r="A9405" i="6" s="1"/>
  <c r="A9406" i="6" s="1"/>
  <c r="A9407" i="6" s="1"/>
  <c r="A9408" i="6" s="1"/>
  <c r="A9409" i="6" s="1"/>
  <c r="A9410" i="6" s="1"/>
  <c r="A9411" i="6" s="1"/>
  <c r="A9412" i="6" s="1"/>
  <c r="A9413" i="6" s="1"/>
  <c r="A9414" i="6" s="1"/>
  <c r="A9415" i="6" s="1"/>
  <c r="A9416" i="6" s="1"/>
  <c r="A9417" i="6" s="1"/>
  <c r="A9418" i="6" s="1"/>
  <c r="A9419" i="6" s="1"/>
  <c r="A9420" i="6" s="1"/>
  <c r="A9421" i="6" s="1"/>
  <c r="A9422" i="6" s="1"/>
  <c r="A9423" i="6" s="1"/>
  <c r="A9424" i="6" s="1"/>
  <c r="A9425" i="6" s="1"/>
  <c r="A9426" i="6" s="1"/>
  <c r="A9427" i="6" s="1"/>
  <c r="A9428" i="6" s="1"/>
  <c r="A9429" i="6" s="1"/>
  <c r="A9430" i="6" s="1"/>
  <c r="A9431" i="6" s="1"/>
  <c r="A9432" i="6" s="1"/>
  <c r="A9433" i="6" s="1"/>
  <c r="A9434" i="6" s="1"/>
  <c r="A9435" i="6" s="1"/>
  <c r="A9436" i="6" s="1"/>
  <c r="A9437" i="6" s="1"/>
  <c r="A9438" i="6" s="1"/>
  <c r="A9439" i="6" s="1"/>
  <c r="A9440" i="6" s="1"/>
  <c r="A9441" i="6" s="1"/>
  <c r="A9442" i="6" s="1"/>
  <c r="A9443" i="6" s="1"/>
  <c r="A9444" i="6" s="1"/>
  <c r="A9445" i="6" s="1"/>
  <c r="A9446" i="6" s="1"/>
  <c r="A9447" i="6" s="1"/>
  <c r="A9448" i="6" s="1"/>
  <c r="A9449" i="6" s="1"/>
  <c r="A9450" i="6" s="1"/>
  <c r="A9451" i="6" s="1"/>
  <c r="A9452" i="6" s="1"/>
  <c r="A9453" i="6" s="1"/>
  <c r="A9454" i="6" s="1"/>
  <c r="A9455" i="6" s="1"/>
  <c r="A9456" i="6" s="1"/>
  <c r="A9457" i="6" s="1"/>
  <c r="A9458" i="6" s="1"/>
  <c r="A9459" i="6" s="1"/>
  <c r="A9460" i="6" s="1"/>
  <c r="A9461" i="6" s="1"/>
  <c r="A9462" i="6" s="1"/>
  <c r="A9463" i="6" s="1"/>
  <c r="A9464" i="6" s="1"/>
  <c r="A9465" i="6" s="1"/>
  <c r="A9466" i="6" s="1"/>
  <c r="A9467" i="6" s="1"/>
  <c r="A9468" i="6" s="1"/>
  <c r="A9469" i="6" s="1"/>
  <c r="A9470" i="6" s="1"/>
  <c r="A9471" i="6" s="1"/>
  <c r="A9472" i="6" s="1"/>
  <c r="A9473" i="6" s="1"/>
  <c r="A9474" i="6" s="1"/>
  <c r="A9475" i="6" s="1"/>
  <c r="A9476" i="6" s="1"/>
  <c r="A9477" i="6" s="1"/>
  <c r="A9478" i="6" s="1"/>
  <c r="A9479" i="6" s="1"/>
  <c r="A9480" i="6" s="1"/>
  <c r="A9481" i="6" s="1"/>
  <c r="A9482" i="6" s="1"/>
  <c r="A9483" i="6" s="1"/>
  <c r="A9484" i="6" s="1"/>
  <c r="A9485" i="6" s="1"/>
  <c r="A9486" i="6" s="1"/>
  <c r="A9487" i="6" s="1"/>
  <c r="A9488" i="6" s="1"/>
  <c r="A9489" i="6" s="1"/>
  <c r="A9490" i="6" s="1"/>
  <c r="A9491" i="6" s="1"/>
  <c r="A9492" i="6" s="1"/>
  <c r="A9493" i="6" s="1"/>
  <c r="A9494" i="6" s="1"/>
  <c r="A9495" i="6" s="1"/>
  <c r="A9496" i="6" s="1"/>
  <c r="A9497" i="6" s="1"/>
  <c r="A9498" i="6" s="1"/>
  <c r="A9499" i="6" s="1"/>
  <c r="A9500" i="6" s="1"/>
  <c r="A9501" i="6" s="1"/>
  <c r="A9502" i="6" s="1"/>
  <c r="A9503" i="6" s="1"/>
  <c r="A9504" i="6" s="1"/>
  <c r="A9505" i="6" s="1"/>
  <c r="A9506" i="6" s="1"/>
  <c r="A9507" i="6" s="1"/>
  <c r="A9508" i="6" s="1"/>
  <c r="A9509" i="6" s="1"/>
  <c r="A9510" i="6" s="1"/>
  <c r="A9511" i="6" s="1"/>
  <c r="A9512" i="6" s="1"/>
  <c r="A9513" i="6" s="1"/>
  <c r="A9514" i="6" s="1"/>
  <c r="A9515" i="6" s="1"/>
  <c r="A9516" i="6" s="1"/>
  <c r="A9517" i="6" s="1"/>
  <c r="A9518" i="6" s="1"/>
  <c r="A9519" i="6" s="1"/>
  <c r="A9520" i="6" s="1"/>
  <c r="A9521" i="6" s="1"/>
  <c r="A9522" i="6" s="1"/>
  <c r="A9523" i="6" s="1"/>
  <c r="A9524" i="6" s="1"/>
  <c r="A9525" i="6" s="1"/>
  <c r="A9526" i="6" s="1"/>
  <c r="A9527" i="6" s="1"/>
  <c r="A9528" i="6" s="1"/>
  <c r="A9529" i="6" s="1"/>
  <c r="A9530" i="6" s="1"/>
  <c r="A9531" i="6" s="1"/>
  <c r="A9532" i="6" s="1"/>
  <c r="A9533" i="6" s="1"/>
  <c r="A9534" i="6" s="1"/>
  <c r="A9535" i="6" s="1"/>
  <c r="A9536" i="6" s="1"/>
  <c r="A9537" i="6" s="1"/>
  <c r="A9538" i="6" s="1"/>
  <c r="A9539" i="6" s="1"/>
  <c r="A9540" i="6" s="1"/>
  <c r="A9541" i="6" s="1"/>
  <c r="A9542" i="6" s="1"/>
  <c r="A9543" i="6" s="1"/>
  <c r="A9544" i="6" s="1"/>
  <c r="A9545" i="6" s="1"/>
  <c r="A9546" i="6" s="1"/>
  <c r="A9547" i="6" s="1"/>
  <c r="A9548" i="6" s="1"/>
  <c r="A9549" i="6" s="1"/>
  <c r="A9550" i="6" s="1"/>
  <c r="A9551" i="6" s="1"/>
  <c r="A9552" i="6" s="1"/>
  <c r="A9553" i="6" s="1"/>
  <c r="A9554" i="6" s="1"/>
  <c r="A9555" i="6" s="1"/>
  <c r="A9556" i="6" s="1"/>
  <c r="A9557" i="6" s="1"/>
  <c r="A9558" i="6" s="1"/>
  <c r="A9559" i="6" s="1"/>
  <c r="A9560" i="6" s="1"/>
  <c r="A9561" i="6" s="1"/>
  <c r="A9562" i="6" s="1"/>
  <c r="A9563" i="6" s="1"/>
  <c r="A9564" i="6" s="1"/>
  <c r="A9565" i="6" s="1"/>
  <c r="A9566" i="6" s="1"/>
  <c r="A9567" i="6" s="1"/>
  <c r="A9568" i="6" s="1"/>
  <c r="A9569" i="6" s="1"/>
  <c r="A9570" i="6" s="1"/>
  <c r="A9571" i="6" s="1"/>
  <c r="A9572" i="6" s="1"/>
  <c r="A9573" i="6" s="1"/>
  <c r="A9574" i="6" s="1"/>
  <c r="A9575" i="6" s="1"/>
  <c r="A9576" i="6" s="1"/>
  <c r="A9577" i="6" s="1"/>
  <c r="A9578" i="6" s="1"/>
  <c r="A9579" i="6" s="1"/>
  <c r="A9580" i="6" s="1"/>
  <c r="A9581" i="6" s="1"/>
  <c r="A9582" i="6" s="1"/>
  <c r="A9583" i="6" s="1"/>
  <c r="A9584" i="6" s="1"/>
  <c r="A9585" i="6" s="1"/>
  <c r="A9586" i="6" s="1"/>
  <c r="A9587" i="6" s="1"/>
  <c r="A9588" i="6" s="1"/>
  <c r="A9589" i="6" s="1"/>
  <c r="A9590" i="6" s="1"/>
  <c r="A9591" i="6" s="1"/>
  <c r="A9592" i="6" s="1"/>
  <c r="A9593" i="6" s="1"/>
  <c r="A9594" i="6" s="1"/>
  <c r="A9595" i="6" s="1"/>
  <c r="A9596" i="6" s="1"/>
  <c r="A9597" i="6" s="1"/>
  <c r="A9598" i="6" s="1"/>
  <c r="A9599" i="6" s="1"/>
  <c r="A9600" i="6" s="1"/>
  <c r="A9601" i="6" s="1"/>
  <c r="A9602" i="6" s="1"/>
  <c r="A9603" i="6" s="1"/>
  <c r="A9604" i="6" s="1"/>
  <c r="A9605" i="6" s="1"/>
  <c r="A9606" i="6" s="1"/>
  <c r="A9607" i="6" s="1"/>
  <c r="A9608" i="6" s="1"/>
  <c r="A9609" i="6" s="1"/>
  <c r="A9610" i="6" s="1"/>
  <c r="A9611" i="6" s="1"/>
  <c r="A9612" i="6" s="1"/>
  <c r="A9613" i="6" s="1"/>
  <c r="A9614" i="6" s="1"/>
  <c r="A9615" i="6" s="1"/>
  <c r="A9616" i="6" s="1"/>
  <c r="A9617" i="6" s="1"/>
  <c r="A9618" i="6" s="1"/>
  <c r="A9619" i="6" s="1"/>
  <c r="A9620" i="6" s="1"/>
  <c r="A9621" i="6" s="1"/>
  <c r="A9622" i="6" s="1"/>
  <c r="A9623" i="6" s="1"/>
  <c r="A9624" i="6" s="1"/>
  <c r="A9625" i="6" s="1"/>
  <c r="A9626" i="6" s="1"/>
  <c r="A9627" i="6" s="1"/>
  <c r="A9628" i="6" s="1"/>
  <c r="A9629" i="6" s="1"/>
  <c r="A9630" i="6" s="1"/>
  <c r="A9631" i="6" s="1"/>
  <c r="A9632" i="6" s="1"/>
  <c r="A9633" i="6" s="1"/>
  <c r="A9634" i="6" s="1"/>
  <c r="A9635" i="6" s="1"/>
  <c r="A9636" i="6" s="1"/>
  <c r="A9637" i="6" s="1"/>
  <c r="A9638" i="6" s="1"/>
  <c r="A9639" i="6" s="1"/>
  <c r="A9640" i="6" s="1"/>
  <c r="A9641" i="6" s="1"/>
  <c r="A9642" i="6" s="1"/>
  <c r="A9643" i="6" s="1"/>
  <c r="A9644" i="6" s="1"/>
  <c r="A9645" i="6" s="1"/>
  <c r="A9646" i="6" s="1"/>
  <c r="A9647" i="6" s="1"/>
  <c r="A9648" i="6" s="1"/>
  <c r="A9649" i="6" s="1"/>
  <c r="A9650" i="6" s="1"/>
  <c r="A9651" i="6" s="1"/>
  <c r="A9652" i="6" s="1"/>
  <c r="A9653" i="6" s="1"/>
  <c r="A9654" i="6" s="1"/>
  <c r="A9655" i="6" s="1"/>
  <c r="A9656" i="6" s="1"/>
  <c r="A9657" i="6" s="1"/>
  <c r="A9658" i="6" s="1"/>
  <c r="A9659" i="6" s="1"/>
  <c r="A9660" i="6" s="1"/>
  <c r="A9661" i="6" s="1"/>
  <c r="A9662" i="6" s="1"/>
  <c r="A9663" i="6" s="1"/>
  <c r="A9664" i="6" s="1"/>
  <c r="A9665" i="6" s="1"/>
  <c r="A9666" i="6" s="1"/>
  <c r="A9667" i="6" s="1"/>
  <c r="A9668" i="6" s="1"/>
  <c r="A9669" i="6" s="1"/>
  <c r="A9670" i="6" s="1"/>
  <c r="A9671" i="6" s="1"/>
  <c r="A9672" i="6" s="1"/>
  <c r="A9673" i="6" s="1"/>
  <c r="A9674" i="6" s="1"/>
  <c r="A9675" i="6" s="1"/>
  <c r="A9676" i="6" s="1"/>
  <c r="A9677" i="6" s="1"/>
  <c r="A9678" i="6" s="1"/>
  <c r="A9679" i="6" s="1"/>
  <c r="A9680" i="6" s="1"/>
  <c r="A9681" i="6" s="1"/>
  <c r="A9682" i="6" s="1"/>
  <c r="A9683" i="6" s="1"/>
  <c r="A9684" i="6" s="1"/>
  <c r="A9685" i="6" s="1"/>
  <c r="A9686" i="6" s="1"/>
  <c r="A9687" i="6" s="1"/>
  <c r="A9688" i="6" s="1"/>
  <c r="A9689" i="6" s="1"/>
  <c r="A9690" i="6" s="1"/>
  <c r="A9691" i="6" s="1"/>
  <c r="A9692" i="6" s="1"/>
  <c r="A9693" i="6" s="1"/>
  <c r="A9694" i="6" s="1"/>
  <c r="A9695" i="6" s="1"/>
  <c r="A9696" i="6" s="1"/>
  <c r="A9697" i="6" s="1"/>
  <c r="A9698" i="6" s="1"/>
  <c r="A9699" i="6" s="1"/>
  <c r="A9700" i="6" s="1"/>
  <c r="A9701" i="6" s="1"/>
  <c r="A9702" i="6" s="1"/>
  <c r="A9703" i="6" s="1"/>
  <c r="A9704" i="6" s="1"/>
  <c r="A9705" i="6" s="1"/>
  <c r="A9706" i="6" s="1"/>
  <c r="A9707" i="6" s="1"/>
  <c r="A9708" i="6" s="1"/>
  <c r="A9709" i="6" s="1"/>
  <c r="A9710" i="6" s="1"/>
  <c r="A9711" i="6" s="1"/>
  <c r="A9712" i="6" s="1"/>
  <c r="A9713" i="6" s="1"/>
  <c r="A9714" i="6" s="1"/>
  <c r="A9715" i="6" s="1"/>
  <c r="A9716" i="6" s="1"/>
  <c r="A9717" i="6" s="1"/>
  <c r="A9718" i="6" s="1"/>
  <c r="A9719" i="6" s="1"/>
  <c r="A9720" i="6" s="1"/>
  <c r="A9721" i="6" s="1"/>
  <c r="A9722" i="6" s="1"/>
  <c r="A9723" i="6" s="1"/>
  <c r="A9724" i="6" s="1"/>
  <c r="A9725" i="6" s="1"/>
  <c r="A9726" i="6" s="1"/>
  <c r="A9727" i="6" s="1"/>
  <c r="A9728" i="6" s="1"/>
  <c r="A9729" i="6" s="1"/>
  <c r="A9730" i="6" s="1"/>
  <c r="A9731" i="6" s="1"/>
  <c r="A9732" i="6" s="1"/>
  <c r="A9733" i="6" s="1"/>
  <c r="A9734" i="6" s="1"/>
  <c r="A9735" i="6" s="1"/>
  <c r="A9736" i="6" s="1"/>
  <c r="A9737" i="6" s="1"/>
  <c r="A9738" i="6" s="1"/>
  <c r="A9739" i="6" s="1"/>
  <c r="A9740" i="6" s="1"/>
  <c r="A9741" i="6" s="1"/>
  <c r="A9742" i="6" s="1"/>
  <c r="A9743" i="6" s="1"/>
  <c r="A9744" i="6" s="1"/>
  <c r="A9745" i="6" s="1"/>
  <c r="A9746" i="6" s="1"/>
  <c r="A9747" i="6" s="1"/>
  <c r="A9748" i="6" s="1"/>
  <c r="A9749" i="6" s="1"/>
  <c r="A9750" i="6" s="1"/>
  <c r="A9751" i="6" s="1"/>
  <c r="A9752" i="6" s="1"/>
  <c r="A9753" i="6" s="1"/>
  <c r="A9754" i="6" s="1"/>
  <c r="A9755" i="6" s="1"/>
  <c r="A9756" i="6" s="1"/>
  <c r="A9757" i="6" s="1"/>
  <c r="A9758" i="6" s="1"/>
  <c r="A9759" i="6" s="1"/>
  <c r="A9760" i="6" s="1"/>
  <c r="A9761" i="6" s="1"/>
  <c r="A9762" i="6" s="1"/>
  <c r="A9763" i="6" s="1"/>
  <c r="A9764" i="6" s="1"/>
  <c r="A9765" i="6" s="1"/>
  <c r="A9766" i="6" s="1"/>
  <c r="A9767" i="6" s="1"/>
  <c r="A9768" i="6" s="1"/>
  <c r="A9769" i="6" s="1"/>
  <c r="A9770" i="6" s="1"/>
  <c r="A9771" i="6" s="1"/>
  <c r="A9772" i="6" s="1"/>
  <c r="A9773" i="6" s="1"/>
  <c r="A9774" i="6" s="1"/>
  <c r="A9775" i="6" s="1"/>
  <c r="A9776" i="6" s="1"/>
  <c r="A9777" i="6" s="1"/>
  <c r="A9778" i="6" s="1"/>
  <c r="A9779" i="6" s="1"/>
  <c r="A9780" i="6" s="1"/>
  <c r="A9781" i="6" s="1"/>
  <c r="A9782" i="6" s="1"/>
  <c r="A9783" i="6" s="1"/>
  <c r="A9784" i="6" s="1"/>
  <c r="A9785" i="6" s="1"/>
  <c r="A9786" i="6" s="1"/>
  <c r="A9787" i="6" s="1"/>
  <c r="A9788" i="6" s="1"/>
  <c r="A9789" i="6" s="1"/>
  <c r="A9790" i="6" s="1"/>
  <c r="A9791" i="6" s="1"/>
  <c r="A9792" i="6" s="1"/>
  <c r="A9793" i="6" s="1"/>
  <c r="A9794" i="6" s="1"/>
  <c r="A9795" i="6" s="1"/>
  <c r="A9796" i="6" s="1"/>
  <c r="A9797" i="6" s="1"/>
  <c r="A9798" i="6" s="1"/>
  <c r="A9799" i="6" s="1"/>
  <c r="A9800" i="6" s="1"/>
  <c r="A9801" i="6" s="1"/>
  <c r="A9802" i="6" s="1"/>
  <c r="A9803" i="6" s="1"/>
  <c r="A9804" i="6" s="1"/>
  <c r="A9805" i="6" s="1"/>
  <c r="A9806" i="6" s="1"/>
  <c r="A9807" i="6" s="1"/>
  <c r="A9808" i="6" s="1"/>
  <c r="A9809" i="6" s="1"/>
  <c r="A9810" i="6" s="1"/>
  <c r="A9811" i="6" s="1"/>
  <c r="A9812" i="6" s="1"/>
  <c r="A9813" i="6" s="1"/>
  <c r="A9814" i="6" s="1"/>
  <c r="A9815" i="6" s="1"/>
  <c r="A9816" i="6" s="1"/>
  <c r="A9817" i="6" s="1"/>
  <c r="A9818" i="6" s="1"/>
  <c r="A9819" i="6" s="1"/>
  <c r="A9820" i="6" s="1"/>
  <c r="A9821" i="6" s="1"/>
  <c r="A9822" i="6" s="1"/>
  <c r="A9823" i="6" s="1"/>
  <c r="A9824" i="6" s="1"/>
  <c r="A9825" i="6" s="1"/>
  <c r="A9826" i="6" s="1"/>
  <c r="A9827" i="6" s="1"/>
  <c r="A9828" i="6" s="1"/>
  <c r="A9829" i="6" s="1"/>
  <c r="A9830" i="6" s="1"/>
  <c r="A9831" i="6" s="1"/>
  <c r="A9832" i="6" s="1"/>
  <c r="A9833" i="6" s="1"/>
  <c r="A9834" i="6" s="1"/>
  <c r="A9835" i="6" s="1"/>
  <c r="A9836" i="6" s="1"/>
  <c r="A9837" i="6" s="1"/>
  <c r="A9838" i="6" s="1"/>
  <c r="A9839" i="6" s="1"/>
  <c r="A9840" i="6" s="1"/>
  <c r="A9841" i="6" s="1"/>
  <c r="A9842" i="6" s="1"/>
  <c r="A9843" i="6" s="1"/>
  <c r="A9844" i="6" s="1"/>
  <c r="A9845" i="6" s="1"/>
  <c r="A9846" i="6" s="1"/>
  <c r="A9847" i="6" s="1"/>
  <c r="A9848" i="6" s="1"/>
  <c r="A9849" i="6" s="1"/>
  <c r="A9850" i="6" s="1"/>
  <c r="A9851" i="6" s="1"/>
  <c r="A9852" i="6" s="1"/>
  <c r="A9853" i="6" s="1"/>
  <c r="A9854" i="6" s="1"/>
  <c r="A9855" i="6" s="1"/>
  <c r="A9856" i="6" s="1"/>
  <c r="A9857" i="6" s="1"/>
  <c r="A9858" i="6" s="1"/>
  <c r="A9859" i="6" s="1"/>
  <c r="A9860" i="6" s="1"/>
  <c r="A9861" i="6" s="1"/>
  <c r="A9862" i="6" s="1"/>
  <c r="A9863" i="6" s="1"/>
  <c r="A9864" i="6" s="1"/>
  <c r="A9865" i="6" s="1"/>
  <c r="A9866" i="6" s="1"/>
  <c r="A9867" i="6" s="1"/>
  <c r="A9868" i="6" s="1"/>
  <c r="A9869" i="6" s="1"/>
  <c r="A9870" i="6" s="1"/>
  <c r="A9871" i="6" s="1"/>
  <c r="A9872" i="6" s="1"/>
  <c r="A9873" i="6" s="1"/>
  <c r="A9874" i="6" s="1"/>
  <c r="A9875" i="6" s="1"/>
  <c r="A9876" i="6" s="1"/>
  <c r="A9877" i="6" s="1"/>
  <c r="A9878" i="6" s="1"/>
  <c r="A9879" i="6" s="1"/>
  <c r="A9880" i="6" s="1"/>
  <c r="A9881" i="6" s="1"/>
  <c r="A9882" i="6" s="1"/>
  <c r="A9883" i="6" s="1"/>
  <c r="A9884" i="6" s="1"/>
  <c r="A9885" i="6" s="1"/>
  <c r="A9886" i="6" s="1"/>
  <c r="A9887" i="6" s="1"/>
  <c r="A9888" i="6" s="1"/>
  <c r="A9889" i="6" s="1"/>
  <c r="A9890" i="6" s="1"/>
  <c r="A9891" i="6" s="1"/>
  <c r="A9892" i="6" s="1"/>
  <c r="A9893" i="6" s="1"/>
  <c r="A9894" i="6" s="1"/>
  <c r="A9895" i="6" s="1"/>
  <c r="A9896" i="6" s="1"/>
  <c r="A9897" i="6" s="1"/>
  <c r="A9898" i="6" s="1"/>
  <c r="A9899" i="6" s="1"/>
  <c r="A9900" i="6" s="1"/>
  <c r="A9901" i="6" s="1"/>
  <c r="A9902" i="6" s="1"/>
  <c r="A9903" i="6" s="1"/>
  <c r="A9904" i="6" s="1"/>
  <c r="A9905" i="6" s="1"/>
  <c r="A9906" i="6" s="1"/>
  <c r="A9907" i="6" s="1"/>
  <c r="A9908" i="6" s="1"/>
  <c r="A9909" i="6" s="1"/>
  <c r="A9910" i="6" s="1"/>
  <c r="A9911" i="6" s="1"/>
  <c r="A9912" i="6" s="1"/>
  <c r="A9913" i="6" s="1"/>
  <c r="A9914" i="6" s="1"/>
  <c r="A9915" i="6" s="1"/>
  <c r="A9916" i="6" s="1"/>
  <c r="A9917" i="6" s="1"/>
  <c r="A9918" i="6" s="1"/>
  <c r="A9919" i="6" s="1"/>
  <c r="A9920" i="6" s="1"/>
  <c r="A9921" i="6" s="1"/>
  <c r="A9922" i="6" s="1"/>
  <c r="A9923" i="6" s="1"/>
  <c r="A9924" i="6" s="1"/>
  <c r="A9925" i="6" s="1"/>
  <c r="A9926" i="6" s="1"/>
  <c r="A9927" i="6" s="1"/>
  <c r="A9928" i="6" s="1"/>
  <c r="A9929" i="6" s="1"/>
  <c r="A9930" i="6" s="1"/>
  <c r="A9931" i="6" s="1"/>
  <c r="A9932" i="6" s="1"/>
  <c r="A9933" i="6" s="1"/>
  <c r="A9934" i="6" s="1"/>
  <c r="A9935" i="6" s="1"/>
  <c r="A9936" i="6" s="1"/>
  <c r="A9937" i="6" s="1"/>
  <c r="A9938" i="6" s="1"/>
  <c r="A9939" i="6" s="1"/>
  <c r="A9940" i="6" s="1"/>
  <c r="A9941" i="6" s="1"/>
  <c r="A9942" i="6" s="1"/>
  <c r="A9943" i="6" s="1"/>
  <c r="A9944" i="6" s="1"/>
  <c r="A9945" i="6" s="1"/>
  <c r="A9946" i="6" s="1"/>
  <c r="A9947" i="6" s="1"/>
  <c r="A9948" i="6" s="1"/>
  <c r="A9949" i="6" s="1"/>
  <c r="A9950" i="6" s="1"/>
  <c r="A9951" i="6" s="1"/>
  <c r="A9952" i="6" s="1"/>
  <c r="A9953" i="6" s="1"/>
  <c r="A9954" i="6" s="1"/>
  <c r="A9955" i="6" s="1"/>
  <c r="A9956" i="6" s="1"/>
  <c r="A9957" i="6" s="1"/>
  <c r="A9958" i="6" s="1"/>
  <c r="A9959" i="6" s="1"/>
  <c r="A9960" i="6" s="1"/>
  <c r="A9961" i="6" s="1"/>
  <c r="A9962" i="6" s="1"/>
  <c r="A9963" i="6" s="1"/>
  <c r="A9964" i="6" s="1"/>
  <c r="A9965" i="6" s="1"/>
  <c r="A9966" i="6" s="1"/>
  <c r="A9967" i="6" s="1"/>
  <c r="A9968" i="6" s="1"/>
  <c r="A9969" i="6" s="1"/>
  <c r="A9970" i="6" s="1"/>
  <c r="A9971" i="6" s="1"/>
  <c r="A9972" i="6" s="1"/>
  <c r="A9973" i="6" s="1"/>
  <c r="A9974" i="6" s="1"/>
  <c r="A9975" i="6" s="1"/>
  <c r="A9976" i="6" s="1"/>
  <c r="A9977" i="6" s="1"/>
  <c r="A9978" i="6" s="1"/>
  <c r="A9979" i="6" s="1"/>
  <c r="A9980" i="6" s="1"/>
  <c r="A9981" i="6" s="1"/>
  <c r="A9982" i="6" s="1"/>
  <c r="A9983" i="6" s="1"/>
  <c r="A9984" i="6" s="1"/>
  <c r="A9985" i="6" s="1"/>
  <c r="A9986" i="6" s="1"/>
  <c r="A9987" i="6" s="1"/>
  <c r="A9988" i="6" s="1"/>
  <c r="A9989" i="6" s="1"/>
  <c r="A9990" i="6" s="1"/>
  <c r="A9991" i="6" s="1"/>
  <c r="A9992" i="6" s="1"/>
  <c r="A9993" i="6" s="1"/>
  <c r="A9994" i="6" s="1"/>
  <c r="A9995" i="6" s="1"/>
  <c r="A9996" i="6" s="1"/>
  <c r="A9997" i="6" s="1"/>
  <c r="A9998" i="6" s="1"/>
  <c r="A9999" i="6" s="1"/>
  <c r="A10000" i="6" s="1"/>
  <c r="A10001" i="6" s="1"/>
  <c r="A10002" i="6" s="1"/>
  <c r="A10003" i="6" s="1"/>
  <c r="A10004" i="6" s="1"/>
  <c r="A10005" i="6" s="1"/>
  <c r="A10006" i="6" s="1"/>
  <c r="A10007" i="6" s="1"/>
  <c r="A10008" i="6" s="1"/>
  <c r="A10009" i="6" s="1"/>
  <c r="A10010" i="6" s="1"/>
  <c r="A10011" i="6" s="1"/>
  <c r="A10012" i="6" s="1"/>
  <c r="A10013" i="6" s="1"/>
  <c r="A10014" i="6" s="1"/>
  <c r="A10015" i="6" s="1"/>
  <c r="A10016" i="6" s="1"/>
  <c r="A10017" i="6" s="1"/>
  <c r="A10018" i="6" s="1"/>
  <c r="A10019" i="6" s="1"/>
  <c r="A10020" i="6" s="1"/>
  <c r="A10021" i="6" s="1"/>
  <c r="A10022" i="6" s="1"/>
  <c r="A10023" i="6" s="1"/>
  <c r="A10024" i="6" s="1"/>
  <c r="A10025" i="6" s="1"/>
  <c r="A10026" i="6" s="1"/>
  <c r="A10027" i="6" s="1"/>
  <c r="A10028" i="6" s="1"/>
  <c r="A10029" i="6" s="1"/>
  <c r="A10030" i="6" s="1"/>
  <c r="A10031" i="6" s="1"/>
  <c r="A10032" i="6" s="1"/>
  <c r="A10033" i="6" s="1"/>
  <c r="A10034" i="6" s="1"/>
  <c r="A10035" i="6" s="1"/>
  <c r="A10036" i="6" s="1"/>
  <c r="A10037" i="6" s="1"/>
  <c r="A10038" i="6" s="1"/>
  <c r="A10039" i="6" s="1"/>
  <c r="A10040" i="6" s="1"/>
  <c r="A10041" i="6" s="1"/>
  <c r="A10042" i="6" s="1"/>
  <c r="A10043" i="6" s="1"/>
  <c r="A10044" i="6" s="1"/>
  <c r="A10045" i="6" s="1"/>
  <c r="A10046" i="6" s="1"/>
  <c r="A10047" i="6" s="1"/>
  <c r="A10048" i="6" s="1"/>
  <c r="A10049" i="6" s="1"/>
  <c r="A10050" i="6" s="1"/>
  <c r="A10051" i="6" s="1"/>
  <c r="A10052" i="6" s="1"/>
  <c r="A10053" i="6" s="1"/>
  <c r="A10054" i="6" s="1"/>
  <c r="A10055" i="6" s="1"/>
  <c r="A10056" i="6" s="1"/>
  <c r="A10057" i="6" s="1"/>
  <c r="A10058" i="6" s="1"/>
  <c r="A10059" i="6" s="1"/>
  <c r="A10060" i="6" s="1"/>
  <c r="A10061" i="6" s="1"/>
  <c r="A10062" i="6" s="1"/>
  <c r="A10063" i="6" s="1"/>
  <c r="A10064" i="6" s="1"/>
  <c r="A10065" i="6" s="1"/>
  <c r="A10066" i="6" s="1"/>
  <c r="A10067" i="6" s="1"/>
  <c r="A10068" i="6" s="1"/>
  <c r="A10069" i="6" s="1"/>
  <c r="A10070" i="6" s="1"/>
  <c r="A10071" i="6" s="1"/>
  <c r="A10072" i="6" s="1"/>
  <c r="A10073" i="6" s="1"/>
  <c r="A10074" i="6" s="1"/>
  <c r="A10075" i="6" s="1"/>
  <c r="A10076" i="6" s="1"/>
  <c r="A10077" i="6" s="1"/>
  <c r="A10078" i="6" s="1"/>
  <c r="A10079" i="6" s="1"/>
  <c r="A10080" i="6" s="1"/>
  <c r="A10081" i="6" s="1"/>
  <c r="A10082" i="6" s="1"/>
  <c r="A10083" i="6" s="1"/>
  <c r="A10084" i="6" s="1"/>
  <c r="A10085" i="6" s="1"/>
  <c r="A10086" i="6" s="1"/>
  <c r="A10087" i="6" s="1"/>
  <c r="A10088" i="6" s="1"/>
  <c r="A10089" i="6" s="1"/>
  <c r="A10090" i="6" s="1"/>
  <c r="A10091" i="6" s="1"/>
  <c r="A10092" i="6" s="1"/>
  <c r="A10093" i="6" s="1"/>
  <c r="A10094" i="6" s="1"/>
  <c r="A10095" i="6" s="1"/>
  <c r="A10096" i="6" s="1"/>
  <c r="A10097" i="6" s="1"/>
  <c r="A10098" i="6" s="1"/>
  <c r="A10099" i="6" s="1"/>
  <c r="A10100" i="6" s="1"/>
  <c r="A10101" i="6" s="1"/>
  <c r="A10102" i="6" s="1"/>
  <c r="A10103" i="6" s="1"/>
  <c r="A10104" i="6" s="1"/>
  <c r="A10105" i="6" s="1"/>
  <c r="A10106" i="6" s="1"/>
  <c r="A10107" i="6" s="1"/>
  <c r="A10108" i="6" s="1"/>
  <c r="A10109" i="6" s="1"/>
  <c r="A10110" i="6" s="1"/>
  <c r="A10111" i="6" s="1"/>
  <c r="A10112" i="6" s="1"/>
  <c r="A10113" i="6" s="1"/>
  <c r="A10114" i="6" s="1"/>
  <c r="A10115" i="6" s="1"/>
  <c r="A10116" i="6" s="1"/>
  <c r="A10117" i="6" s="1"/>
  <c r="A10118" i="6" s="1"/>
  <c r="A10119" i="6" s="1"/>
  <c r="A10120" i="6" s="1"/>
  <c r="A10121" i="6" s="1"/>
  <c r="A10122" i="6" s="1"/>
  <c r="A10123" i="6" s="1"/>
  <c r="A10124" i="6" s="1"/>
  <c r="A10125" i="6" s="1"/>
  <c r="A10126" i="6" s="1"/>
  <c r="A10127" i="6" s="1"/>
  <c r="A10128" i="6" s="1"/>
  <c r="A10129" i="6" s="1"/>
  <c r="A10130" i="6" s="1"/>
  <c r="A10131" i="6" s="1"/>
  <c r="A10132" i="6" s="1"/>
  <c r="A10133" i="6" s="1"/>
  <c r="A10134" i="6" s="1"/>
  <c r="A10135" i="6" s="1"/>
  <c r="A10136" i="6" s="1"/>
  <c r="A10137" i="6" s="1"/>
  <c r="A10138" i="6" s="1"/>
  <c r="A10139" i="6" s="1"/>
  <c r="A10140" i="6" s="1"/>
  <c r="A10141" i="6" s="1"/>
  <c r="A10142" i="6" s="1"/>
  <c r="A10143" i="6" s="1"/>
  <c r="A10144" i="6" s="1"/>
  <c r="A10145" i="6" s="1"/>
  <c r="A10146" i="6" s="1"/>
  <c r="A10147" i="6" s="1"/>
  <c r="A10148" i="6" s="1"/>
  <c r="A10149" i="6" s="1"/>
  <c r="A10150" i="6" s="1"/>
  <c r="A10151" i="6" s="1"/>
  <c r="A10152" i="6" s="1"/>
  <c r="A10153" i="6" s="1"/>
  <c r="A10154" i="6" s="1"/>
  <c r="A10155" i="6" s="1"/>
  <c r="A10156" i="6" s="1"/>
  <c r="A10157" i="6" s="1"/>
  <c r="A10158" i="6" s="1"/>
  <c r="A10159" i="6" s="1"/>
  <c r="A10160" i="6" s="1"/>
  <c r="A10161" i="6" s="1"/>
  <c r="A10162" i="6" s="1"/>
  <c r="A10163" i="6" s="1"/>
  <c r="A10164" i="6" s="1"/>
  <c r="A10165" i="6" s="1"/>
  <c r="A10166" i="6" s="1"/>
  <c r="A10167" i="6" s="1"/>
  <c r="A10168" i="6" s="1"/>
  <c r="A10169" i="6" s="1"/>
  <c r="A10170" i="6" s="1"/>
  <c r="A10171" i="6" s="1"/>
  <c r="A10172" i="6" s="1"/>
  <c r="A10173" i="6" s="1"/>
  <c r="A10174" i="6" s="1"/>
  <c r="A10175" i="6" s="1"/>
  <c r="A10176" i="6" s="1"/>
  <c r="A10177" i="6" s="1"/>
  <c r="A10178" i="6" s="1"/>
  <c r="A10179" i="6" s="1"/>
  <c r="A10180" i="6" s="1"/>
  <c r="A10181" i="6" s="1"/>
  <c r="A10182" i="6" s="1"/>
  <c r="A10183" i="6" s="1"/>
  <c r="A10184" i="6" s="1"/>
  <c r="A10185" i="6" s="1"/>
  <c r="A10186" i="6" s="1"/>
  <c r="A10187" i="6" s="1"/>
  <c r="A10188" i="6" s="1"/>
  <c r="A10189" i="6" s="1"/>
  <c r="A10190" i="6" s="1"/>
  <c r="A10191" i="6" s="1"/>
  <c r="A10192" i="6" s="1"/>
  <c r="A10193" i="6" s="1"/>
  <c r="A10194" i="6" s="1"/>
  <c r="A10195" i="6" s="1"/>
  <c r="A10196" i="6" s="1"/>
  <c r="A10197" i="6" s="1"/>
  <c r="A10198" i="6" s="1"/>
  <c r="A10199" i="6" s="1"/>
  <c r="A10200" i="6" s="1"/>
  <c r="A10201" i="6" s="1"/>
  <c r="A10202" i="6" s="1"/>
  <c r="A10203" i="6" s="1"/>
  <c r="A10204" i="6" s="1"/>
  <c r="A10205" i="6" s="1"/>
  <c r="A10206" i="6" s="1"/>
  <c r="A10207" i="6" s="1"/>
  <c r="A10208" i="6" s="1"/>
  <c r="A10209" i="6" s="1"/>
  <c r="A10210" i="6" s="1"/>
  <c r="A10211" i="6" s="1"/>
  <c r="A10212" i="6" s="1"/>
  <c r="A10213" i="6" s="1"/>
  <c r="A10214" i="6" s="1"/>
  <c r="A10215" i="6" s="1"/>
  <c r="A10216" i="6" s="1"/>
  <c r="A10217" i="6" s="1"/>
  <c r="A10218" i="6" s="1"/>
  <c r="A10219" i="6" s="1"/>
  <c r="A10220" i="6" s="1"/>
  <c r="A10221" i="6" s="1"/>
  <c r="A10222" i="6" s="1"/>
  <c r="A10223" i="6" s="1"/>
  <c r="A10224" i="6" s="1"/>
  <c r="A10225" i="6" s="1"/>
  <c r="A10226" i="6" s="1"/>
  <c r="A10227" i="6" s="1"/>
  <c r="A10228" i="6" s="1"/>
  <c r="A10229" i="6" s="1"/>
  <c r="A10230" i="6" s="1"/>
  <c r="A10231" i="6" s="1"/>
  <c r="A10232" i="6" s="1"/>
  <c r="A10233" i="6" s="1"/>
  <c r="A10234" i="6" s="1"/>
  <c r="A10235" i="6" s="1"/>
  <c r="A10236" i="6" s="1"/>
  <c r="A10237" i="6" s="1"/>
  <c r="A10238" i="6" s="1"/>
  <c r="A10239" i="6" s="1"/>
  <c r="A10240" i="6" s="1"/>
  <c r="A10241" i="6" s="1"/>
  <c r="A10242" i="6" s="1"/>
  <c r="A10243" i="6" s="1"/>
  <c r="A10244" i="6" s="1"/>
  <c r="A10245" i="6" s="1"/>
  <c r="A10246" i="6" s="1"/>
  <c r="A10247" i="6" s="1"/>
  <c r="A10248" i="6" s="1"/>
  <c r="A10249" i="6" s="1"/>
  <c r="A10250" i="6" s="1"/>
  <c r="A10251" i="6" s="1"/>
  <c r="A10252" i="6" s="1"/>
  <c r="A10253" i="6" s="1"/>
  <c r="A10254" i="6" s="1"/>
  <c r="A10255" i="6" s="1"/>
  <c r="A10256" i="6" s="1"/>
  <c r="A10257" i="6" s="1"/>
  <c r="A10258" i="6" s="1"/>
  <c r="A10259" i="6" s="1"/>
  <c r="A10260" i="6" s="1"/>
  <c r="A10261" i="6" s="1"/>
  <c r="A10262" i="6" s="1"/>
  <c r="A10263" i="6" s="1"/>
  <c r="A10264" i="6" s="1"/>
  <c r="A10265" i="6" s="1"/>
  <c r="A10266" i="6" s="1"/>
  <c r="A10267" i="6" s="1"/>
  <c r="A10268" i="6" s="1"/>
  <c r="A10269" i="6" s="1"/>
  <c r="A10270" i="6" s="1"/>
  <c r="A10271" i="6" s="1"/>
  <c r="A10272" i="6" s="1"/>
  <c r="A10273" i="6" s="1"/>
  <c r="A10274" i="6" s="1"/>
  <c r="A10275" i="6" s="1"/>
  <c r="A10276" i="6" s="1"/>
  <c r="A10277" i="6" s="1"/>
  <c r="A10278" i="6" s="1"/>
  <c r="A10279" i="6" s="1"/>
  <c r="A10280" i="6" s="1"/>
  <c r="A10281" i="6" s="1"/>
  <c r="A10282" i="6" s="1"/>
  <c r="A10283" i="6" s="1"/>
  <c r="A10284" i="6" s="1"/>
  <c r="A10285" i="6" s="1"/>
  <c r="A10286" i="6" s="1"/>
  <c r="A10287" i="6" s="1"/>
  <c r="A10288" i="6" s="1"/>
  <c r="A10289" i="6" s="1"/>
  <c r="A10290" i="6" s="1"/>
  <c r="A10291" i="6" s="1"/>
  <c r="A10292" i="6" s="1"/>
  <c r="A10293" i="6" s="1"/>
  <c r="A10294" i="6" s="1"/>
  <c r="A10295" i="6" s="1"/>
  <c r="A10296" i="6" s="1"/>
  <c r="A10297" i="6" s="1"/>
  <c r="A10298" i="6" s="1"/>
  <c r="A10299" i="6" s="1"/>
  <c r="A10300" i="6" s="1"/>
  <c r="A10301" i="6" s="1"/>
  <c r="A10302" i="6" s="1"/>
  <c r="A10303" i="6" s="1"/>
  <c r="A10304" i="6" s="1"/>
  <c r="A10305" i="6" s="1"/>
  <c r="A10306" i="6" s="1"/>
  <c r="A10307" i="6" s="1"/>
  <c r="A10308" i="6" s="1"/>
  <c r="A10309" i="6" s="1"/>
  <c r="A10310" i="6" s="1"/>
  <c r="A10311" i="6" s="1"/>
  <c r="A10312" i="6" s="1"/>
  <c r="A10313" i="6" s="1"/>
  <c r="A10314" i="6" s="1"/>
  <c r="A10315" i="6" s="1"/>
  <c r="A10316" i="6" s="1"/>
  <c r="A10317" i="6" s="1"/>
  <c r="A10318" i="6" s="1"/>
  <c r="A10319" i="6" s="1"/>
  <c r="A10320" i="6" s="1"/>
  <c r="A10321" i="6" s="1"/>
  <c r="A10322" i="6" s="1"/>
  <c r="A10323" i="6" s="1"/>
  <c r="A10324" i="6" s="1"/>
  <c r="A10325" i="6" s="1"/>
  <c r="A10326" i="6" s="1"/>
  <c r="A10327" i="6" s="1"/>
  <c r="A10328" i="6" s="1"/>
  <c r="A10329" i="6" s="1"/>
  <c r="A10330" i="6" s="1"/>
  <c r="A10331" i="6" s="1"/>
  <c r="A10332" i="6" s="1"/>
  <c r="A10333" i="6" s="1"/>
  <c r="A10334" i="6" s="1"/>
  <c r="A10335" i="6" s="1"/>
  <c r="A10336" i="6" s="1"/>
  <c r="A10337" i="6" s="1"/>
  <c r="A10338" i="6" s="1"/>
  <c r="A10339" i="6" s="1"/>
  <c r="A10340" i="6" s="1"/>
  <c r="A10341" i="6" s="1"/>
  <c r="A10342" i="6" s="1"/>
  <c r="A10343" i="6" s="1"/>
  <c r="A10344" i="6" s="1"/>
  <c r="A10345" i="6" s="1"/>
  <c r="A10346" i="6" s="1"/>
  <c r="A10347" i="6" s="1"/>
  <c r="A10348" i="6" s="1"/>
  <c r="A10349" i="6" s="1"/>
  <c r="A10350" i="6" s="1"/>
  <c r="A10351" i="6" s="1"/>
  <c r="A10352" i="6" s="1"/>
  <c r="A10353" i="6" s="1"/>
  <c r="A10354" i="6" s="1"/>
  <c r="A10355" i="6" s="1"/>
  <c r="A10356" i="6" s="1"/>
  <c r="A10357" i="6" s="1"/>
  <c r="A10358" i="6" s="1"/>
  <c r="A10359" i="6" s="1"/>
  <c r="A10360" i="6" s="1"/>
  <c r="A10361" i="6" s="1"/>
  <c r="A10362" i="6" s="1"/>
  <c r="A10363" i="6" s="1"/>
  <c r="A10364" i="6" s="1"/>
  <c r="A10365" i="6" s="1"/>
  <c r="A10366" i="6" s="1"/>
  <c r="A10367" i="6" s="1"/>
  <c r="A10368" i="6" s="1"/>
  <c r="A10369" i="6" s="1"/>
  <c r="A10370" i="6" s="1"/>
  <c r="A10371" i="6" s="1"/>
  <c r="A10372" i="6" s="1"/>
  <c r="A10373" i="6" s="1"/>
  <c r="A10374" i="6" s="1"/>
  <c r="A10375" i="6" s="1"/>
  <c r="A10376" i="6" s="1"/>
  <c r="A10377" i="6" s="1"/>
  <c r="A10378" i="6" s="1"/>
  <c r="A10379" i="6" s="1"/>
  <c r="A10380" i="6" s="1"/>
  <c r="A10381" i="6" s="1"/>
  <c r="A10382" i="6" s="1"/>
  <c r="A10383" i="6" s="1"/>
  <c r="A10384" i="6" s="1"/>
  <c r="A10385" i="6" s="1"/>
  <c r="A10386" i="6" s="1"/>
  <c r="A10387" i="6" s="1"/>
  <c r="A10388" i="6" s="1"/>
  <c r="A10389" i="6" s="1"/>
  <c r="A10390" i="6" s="1"/>
  <c r="A10391" i="6" s="1"/>
  <c r="A10392" i="6" s="1"/>
  <c r="A10393" i="6" s="1"/>
  <c r="A10394" i="6" s="1"/>
  <c r="A10395" i="6" s="1"/>
  <c r="A10396" i="6" s="1"/>
  <c r="A10397" i="6" s="1"/>
  <c r="A10398" i="6" s="1"/>
  <c r="A10399" i="6" s="1"/>
  <c r="A10400" i="6" s="1"/>
  <c r="A10401" i="6" s="1"/>
  <c r="A10402" i="6" s="1"/>
  <c r="A10403" i="6" s="1"/>
  <c r="A10404" i="6" s="1"/>
  <c r="A10405" i="6" s="1"/>
  <c r="A10406" i="6" s="1"/>
  <c r="A10407" i="6" s="1"/>
  <c r="A10408" i="6" s="1"/>
  <c r="A10409" i="6" s="1"/>
  <c r="A10410" i="6" s="1"/>
  <c r="A10411" i="6" s="1"/>
  <c r="A10412" i="6" s="1"/>
  <c r="A10413" i="6" s="1"/>
  <c r="A10414" i="6" s="1"/>
  <c r="A10415" i="6" s="1"/>
  <c r="A10416" i="6" s="1"/>
  <c r="A10417" i="6" s="1"/>
  <c r="A10418" i="6" s="1"/>
  <c r="A10419" i="6" s="1"/>
  <c r="A10420" i="6" s="1"/>
  <c r="A10421" i="6" s="1"/>
  <c r="A10422" i="6" s="1"/>
  <c r="A10423" i="6" s="1"/>
  <c r="A10424" i="6" s="1"/>
  <c r="A10425" i="6" s="1"/>
  <c r="A10426" i="6" s="1"/>
  <c r="A10427" i="6" s="1"/>
  <c r="A10428" i="6" s="1"/>
  <c r="A10429" i="6" s="1"/>
  <c r="A10430" i="6" s="1"/>
  <c r="A10431" i="6" s="1"/>
  <c r="A10432" i="6" s="1"/>
  <c r="A10433" i="6" s="1"/>
  <c r="A10434" i="6" s="1"/>
  <c r="A10435" i="6" s="1"/>
  <c r="A10436" i="6" s="1"/>
  <c r="A10437" i="6" s="1"/>
  <c r="A10438" i="6" s="1"/>
  <c r="A10439" i="6" s="1"/>
  <c r="A10440" i="6" s="1"/>
  <c r="A10441" i="6" s="1"/>
  <c r="A10442" i="6" s="1"/>
  <c r="A10443" i="6" s="1"/>
  <c r="A10444" i="6" s="1"/>
  <c r="A10445" i="6" s="1"/>
  <c r="A10446" i="6" s="1"/>
  <c r="A10447" i="6" s="1"/>
  <c r="A10448" i="6" s="1"/>
  <c r="A10449" i="6" s="1"/>
  <c r="A10450" i="6" s="1"/>
  <c r="A10451" i="6" s="1"/>
  <c r="A10452" i="6" s="1"/>
  <c r="A10453" i="6" s="1"/>
  <c r="A10454" i="6" s="1"/>
  <c r="A10455" i="6" s="1"/>
  <c r="A10456" i="6" s="1"/>
  <c r="A10457" i="6" s="1"/>
  <c r="A10458" i="6" s="1"/>
  <c r="A10459" i="6" s="1"/>
  <c r="A10460" i="6" s="1"/>
  <c r="A10461" i="6" s="1"/>
  <c r="A10462" i="6" s="1"/>
  <c r="A10463" i="6" s="1"/>
  <c r="A10464" i="6" s="1"/>
  <c r="A10465" i="6" s="1"/>
  <c r="A10466" i="6" s="1"/>
  <c r="A10467" i="6" s="1"/>
  <c r="A10468" i="6" s="1"/>
  <c r="A10469" i="6" s="1"/>
  <c r="A10470" i="6" s="1"/>
  <c r="A10471" i="6" s="1"/>
  <c r="A10472" i="6" s="1"/>
  <c r="A10473" i="6" s="1"/>
  <c r="A10474" i="6" s="1"/>
  <c r="A10475" i="6" s="1"/>
  <c r="A10476" i="6" s="1"/>
  <c r="A10477" i="6" s="1"/>
  <c r="A10478" i="6" s="1"/>
  <c r="A10479" i="6" s="1"/>
  <c r="A10480" i="6" s="1"/>
  <c r="A10481" i="6" s="1"/>
  <c r="A10482" i="6" s="1"/>
  <c r="A10483" i="6" s="1"/>
  <c r="A10484" i="6" s="1"/>
  <c r="A10485" i="6" s="1"/>
  <c r="A10486" i="6" s="1"/>
  <c r="A10487" i="6" s="1"/>
  <c r="A10488" i="6" s="1"/>
  <c r="A10489" i="6" s="1"/>
  <c r="A10490" i="6" s="1"/>
  <c r="A10491" i="6" s="1"/>
  <c r="A10492" i="6" s="1"/>
  <c r="A10493" i="6" s="1"/>
  <c r="A10494" i="6" s="1"/>
  <c r="A10495" i="6" s="1"/>
  <c r="A10496" i="6" s="1"/>
  <c r="A10497" i="6" s="1"/>
  <c r="A10498" i="6" s="1"/>
  <c r="A10499" i="6" s="1"/>
  <c r="A10500" i="6" s="1"/>
  <c r="A10501" i="6" s="1"/>
  <c r="A10502" i="6" s="1"/>
  <c r="A10503" i="6" s="1"/>
  <c r="A10504" i="6" s="1"/>
  <c r="A10505" i="6" s="1"/>
  <c r="A10506" i="6" s="1"/>
  <c r="A10507" i="6" s="1"/>
  <c r="A10508" i="6" s="1"/>
  <c r="A10509" i="6" s="1"/>
  <c r="A10510" i="6" s="1"/>
  <c r="A10511" i="6" s="1"/>
  <c r="A10512" i="6" s="1"/>
  <c r="A10513" i="6" s="1"/>
  <c r="A10514" i="6" s="1"/>
  <c r="A10515" i="6" s="1"/>
  <c r="A10516" i="6" s="1"/>
  <c r="A10517" i="6" s="1"/>
  <c r="A10518" i="6" s="1"/>
  <c r="A10519" i="6" s="1"/>
  <c r="A10520" i="6" s="1"/>
  <c r="A10521" i="6" s="1"/>
  <c r="A10522" i="6" s="1"/>
  <c r="A10523" i="6" s="1"/>
  <c r="A10524" i="6" s="1"/>
  <c r="A10525" i="6" s="1"/>
  <c r="A10526" i="6" s="1"/>
  <c r="A10527" i="6" s="1"/>
  <c r="A10528" i="6" s="1"/>
  <c r="A10529" i="6" s="1"/>
  <c r="A10530" i="6" s="1"/>
  <c r="A10531" i="6" s="1"/>
  <c r="A10532" i="6" s="1"/>
  <c r="A10533" i="6" s="1"/>
  <c r="A10534" i="6" s="1"/>
  <c r="A10535" i="6" s="1"/>
  <c r="A10536" i="6" s="1"/>
  <c r="A10537" i="6" s="1"/>
  <c r="A10538" i="6" s="1"/>
  <c r="A10539" i="6" s="1"/>
  <c r="A10540" i="6" s="1"/>
  <c r="A10541" i="6" s="1"/>
  <c r="A10542" i="6" s="1"/>
  <c r="A10543" i="6" s="1"/>
  <c r="A10544" i="6" s="1"/>
  <c r="A10545" i="6" s="1"/>
  <c r="A10546" i="6" s="1"/>
  <c r="A10547" i="6" s="1"/>
  <c r="A10548" i="6" s="1"/>
  <c r="A10549" i="6" s="1"/>
  <c r="A10550" i="6" s="1"/>
  <c r="A10551" i="6" s="1"/>
  <c r="A10552" i="6" s="1"/>
  <c r="A10553" i="6" s="1"/>
  <c r="A10554" i="6" s="1"/>
  <c r="A10555" i="6" s="1"/>
  <c r="A10556" i="6" s="1"/>
  <c r="A10557" i="6" s="1"/>
  <c r="A10558" i="6" s="1"/>
  <c r="A10559" i="6" s="1"/>
  <c r="A10560" i="6" s="1"/>
  <c r="A10561" i="6" s="1"/>
  <c r="A10562" i="6" s="1"/>
  <c r="A10563" i="6" s="1"/>
  <c r="A10564" i="6" s="1"/>
  <c r="A10565" i="6" s="1"/>
  <c r="A10566" i="6" s="1"/>
  <c r="A10567" i="6" s="1"/>
  <c r="A10568" i="6" s="1"/>
  <c r="A10569" i="6" s="1"/>
  <c r="A10570" i="6" s="1"/>
  <c r="A10571" i="6" s="1"/>
  <c r="A10572" i="6" s="1"/>
  <c r="A10573" i="6" s="1"/>
  <c r="A10574" i="6" s="1"/>
  <c r="A10575" i="6" s="1"/>
  <c r="A10576" i="6" s="1"/>
  <c r="A10577" i="6" s="1"/>
  <c r="A10578" i="6" s="1"/>
  <c r="A10579" i="6" s="1"/>
  <c r="A10580" i="6" s="1"/>
  <c r="A10581" i="6" s="1"/>
  <c r="A10582" i="6" s="1"/>
  <c r="A10583" i="6" s="1"/>
  <c r="A10584" i="6" s="1"/>
  <c r="A10585" i="6" s="1"/>
  <c r="A10586" i="6" s="1"/>
  <c r="A10587" i="6" s="1"/>
  <c r="A10588" i="6" s="1"/>
  <c r="A10589" i="6" s="1"/>
  <c r="A10590" i="6" s="1"/>
  <c r="A10591" i="6" s="1"/>
  <c r="A10592" i="6" s="1"/>
  <c r="A10593" i="6" s="1"/>
  <c r="A10594" i="6" s="1"/>
  <c r="A10595" i="6" s="1"/>
  <c r="A10596" i="6" s="1"/>
  <c r="A10597" i="6" s="1"/>
  <c r="A10598" i="6" s="1"/>
  <c r="A10599" i="6" s="1"/>
  <c r="A10600" i="6" s="1"/>
  <c r="A10601" i="6" s="1"/>
  <c r="A10602" i="6" s="1"/>
  <c r="A10603" i="6" s="1"/>
  <c r="A10604" i="6" s="1"/>
  <c r="A10605" i="6" s="1"/>
  <c r="A10606" i="6" s="1"/>
  <c r="A10607" i="6" s="1"/>
  <c r="A10608" i="6" s="1"/>
  <c r="A10609" i="6" s="1"/>
  <c r="A10610" i="6" s="1"/>
  <c r="A10611" i="6" s="1"/>
  <c r="A10612" i="6" s="1"/>
  <c r="A10613" i="6" s="1"/>
  <c r="A10614" i="6" s="1"/>
  <c r="A10615" i="6" s="1"/>
  <c r="A10616" i="6" s="1"/>
  <c r="A10617" i="6" s="1"/>
  <c r="A10618" i="6" s="1"/>
  <c r="A10619" i="6" s="1"/>
  <c r="A10620" i="6" s="1"/>
  <c r="A10621" i="6" s="1"/>
  <c r="A10622" i="6" s="1"/>
  <c r="A10623" i="6" s="1"/>
  <c r="A10624" i="6" s="1"/>
  <c r="A10625" i="6" s="1"/>
  <c r="A10626" i="6" s="1"/>
  <c r="A10627" i="6" s="1"/>
  <c r="A10628" i="6" s="1"/>
  <c r="A10629" i="6" s="1"/>
  <c r="A10630" i="6" s="1"/>
  <c r="A10631" i="6" s="1"/>
  <c r="A10632" i="6" s="1"/>
  <c r="A10633" i="6" s="1"/>
  <c r="A10634" i="6" s="1"/>
  <c r="A10635" i="6" s="1"/>
  <c r="A10636" i="6" s="1"/>
  <c r="A10637" i="6" s="1"/>
  <c r="A10638" i="6" s="1"/>
  <c r="A10639" i="6" s="1"/>
  <c r="A10640" i="6" s="1"/>
  <c r="A10641" i="6" s="1"/>
  <c r="A10642" i="6" s="1"/>
  <c r="A10643" i="6" s="1"/>
  <c r="A10644" i="6" s="1"/>
  <c r="A10645" i="6" s="1"/>
  <c r="A10646" i="6" s="1"/>
  <c r="A10647" i="6" s="1"/>
  <c r="A10648" i="6" s="1"/>
  <c r="A10649" i="6" s="1"/>
  <c r="A10650" i="6" s="1"/>
  <c r="A10651" i="6" s="1"/>
  <c r="A10652" i="6" s="1"/>
  <c r="A10653" i="6" s="1"/>
  <c r="A10654" i="6" s="1"/>
  <c r="A10655" i="6" s="1"/>
  <c r="A10656" i="6" s="1"/>
  <c r="A10657" i="6" s="1"/>
  <c r="A10658" i="6" s="1"/>
  <c r="A10659" i="6" s="1"/>
  <c r="A10660" i="6" s="1"/>
  <c r="A10661" i="6" s="1"/>
  <c r="A10662" i="6" s="1"/>
  <c r="A10663" i="6" s="1"/>
  <c r="A10664" i="6" s="1"/>
  <c r="A10665" i="6" s="1"/>
  <c r="A10666" i="6" s="1"/>
  <c r="A10667" i="6" s="1"/>
  <c r="A10668" i="6" s="1"/>
  <c r="A10669" i="6" s="1"/>
  <c r="A10670" i="6" s="1"/>
  <c r="A10671" i="6" s="1"/>
  <c r="A10672" i="6" s="1"/>
  <c r="A10673" i="6" s="1"/>
  <c r="A10674" i="6" s="1"/>
  <c r="A10675" i="6" s="1"/>
  <c r="A10676" i="6" s="1"/>
  <c r="A10677" i="6" s="1"/>
  <c r="A10678" i="6" s="1"/>
  <c r="A10679" i="6" s="1"/>
  <c r="A10680" i="6" s="1"/>
  <c r="A10681" i="6" s="1"/>
  <c r="A10682" i="6" s="1"/>
  <c r="A10683" i="6" s="1"/>
  <c r="A10684" i="6" s="1"/>
  <c r="A10685" i="6" s="1"/>
  <c r="A10686" i="6" s="1"/>
  <c r="A10687" i="6" s="1"/>
  <c r="A10688" i="6" s="1"/>
  <c r="A10689" i="6" s="1"/>
  <c r="A10690" i="6" s="1"/>
  <c r="A10691" i="6" s="1"/>
  <c r="A10692" i="6" s="1"/>
  <c r="A10693" i="6" s="1"/>
  <c r="A10694" i="6" s="1"/>
  <c r="A10695" i="6" s="1"/>
  <c r="A10696" i="6" s="1"/>
  <c r="A10697" i="6" s="1"/>
  <c r="A10698" i="6" s="1"/>
  <c r="A10699" i="6" s="1"/>
  <c r="A10700" i="6" s="1"/>
  <c r="A10701" i="6" s="1"/>
  <c r="A10702" i="6" s="1"/>
  <c r="A10703" i="6" s="1"/>
  <c r="A10704" i="6" s="1"/>
  <c r="A10705" i="6" s="1"/>
  <c r="A10706" i="6" s="1"/>
  <c r="A10707" i="6" s="1"/>
  <c r="A10708" i="6" s="1"/>
  <c r="A10709" i="6" s="1"/>
  <c r="A10710" i="6" s="1"/>
  <c r="A10711" i="6" s="1"/>
  <c r="A10712" i="6" s="1"/>
  <c r="A10713" i="6" s="1"/>
  <c r="A10714" i="6" s="1"/>
  <c r="A10715" i="6" s="1"/>
  <c r="A10716" i="6" s="1"/>
  <c r="A10717" i="6" s="1"/>
  <c r="A10718" i="6" s="1"/>
  <c r="A10719" i="6" s="1"/>
  <c r="A10720" i="6" s="1"/>
  <c r="A10721" i="6" s="1"/>
  <c r="A10722" i="6" s="1"/>
  <c r="A10723" i="6" s="1"/>
  <c r="A10724" i="6" s="1"/>
  <c r="A10725" i="6" s="1"/>
  <c r="A10726" i="6" s="1"/>
  <c r="A10727" i="6" s="1"/>
  <c r="A10728" i="6" s="1"/>
  <c r="A10729" i="6" s="1"/>
  <c r="A10730" i="6" s="1"/>
  <c r="A10731" i="6" s="1"/>
  <c r="A10732" i="6" s="1"/>
  <c r="A10733" i="6" s="1"/>
  <c r="A10734" i="6" s="1"/>
  <c r="A10735" i="6" s="1"/>
  <c r="A10736" i="6" s="1"/>
  <c r="A10737" i="6" s="1"/>
  <c r="A10738" i="6" s="1"/>
  <c r="A10739" i="6" s="1"/>
  <c r="A10740" i="6" s="1"/>
  <c r="A10741" i="6" s="1"/>
  <c r="A10742" i="6" s="1"/>
  <c r="A10743" i="6" s="1"/>
  <c r="A10744" i="6" s="1"/>
  <c r="A10745" i="6" s="1"/>
  <c r="A10746" i="6" s="1"/>
  <c r="A10747" i="6" s="1"/>
  <c r="A10748" i="6" s="1"/>
  <c r="A10749" i="6" s="1"/>
  <c r="A10750" i="6" s="1"/>
  <c r="A10751" i="6" s="1"/>
  <c r="A10752" i="6" s="1"/>
  <c r="A10753" i="6" s="1"/>
  <c r="A10754" i="6" s="1"/>
  <c r="A10755" i="6" s="1"/>
  <c r="A10756" i="6" s="1"/>
  <c r="A10757" i="6" s="1"/>
  <c r="A10758" i="6" s="1"/>
  <c r="A10759" i="6" s="1"/>
  <c r="A10760" i="6" s="1"/>
  <c r="A10761" i="6" s="1"/>
  <c r="A10762" i="6" s="1"/>
  <c r="A10763" i="6" s="1"/>
  <c r="A10764" i="6" s="1"/>
  <c r="A10765" i="6" s="1"/>
  <c r="A10766" i="6" s="1"/>
  <c r="A10767" i="6" s="1"/>
  <c r="A10768" i="6" s="1"/>
  <c r="A10769" i="6" s="1"/>
  <c r="A10770" i="6" s="1"/>
  <c r="A10771" i="6" s="1"/>
  <c r="A10772" i="6" s="1"/>
  <c r="A10773" i="6" s="1"/>
  <c r="A10774" i="6" s="1"/>
  <c r="A10775" i="6" s="1"/>
  <c r="A10776" i="6" s="1"/>
  <c r="A10777" i="6" s="1"/>
  <c r="A10778" i="6" s="1"/>
  <c r="A10779" i="6" s="1"/>
  <c r="A10780" i="6" s="1"/>
  <c r="A10781" i="6" s="1"/>
  <c r="A10782" i="6" s="1"/>
  <c r="A10783" i="6" s="1"/>
  <c r="A10784" i="6" s="1"/>
  <c r="A10785" i="6" s="1"/>
  <c r="A10786" i="6" s="1"/>
  <c r="A10787" i="6" s="1"/>
  <c r="A10788" i="6" s="1"/>
  <c r="A10789" i="6" s="1"/>
  <c r="A10790" i="6" s="1"/>
  <c r="A10791" i="6" s="1"/>
  <c r="A10792" i="6" s="1"/>
  <c r="A10793" i="6" s="1"/>
  <c r="A10794" i="6" s="1"/>
  <c r="A10795" i="6" s="1"/>
  <c r="A10796" i="6" s="1"/>
  <c r="A10797" i="6" s="1"/>
  <c r="A10798" i="6" s="1"/>
  <c r="A10799" i="6" s="1"/>
  <c r="A10800" i="6" s="1"/>
  <c r="A10801" i="6" s="1"/>
  <c r="A10802" i="6" s="1"/>
  <c r="A10803" i="6" s="1"/>
  <c r="A10804" i="6" s="1"/>
  <c r="A10805" i="6" s="1"/>
  <c r="A10806" i="6" s="1"/>
  <c r="A10807" i="6" s="1"/>
  <c r="A10808" i="6" s="1"/>
  <c r="A10809" i="6" s="1"/>
  <c r="A10810" i="6" s="1"/>
  <c r="A10811" i="6" s="1"/>
  <c r="A10812" i="6" s="1"/>
  <c r="A10813" i="6" s="1"/>
  <c r="A10814" i="6" s="1"/>
  <c r="A10815" i="6" s="1"/>
  <c r="A10816" i="6" s="1"/>
  <c r="A10817" i="6" s="1"/>
  <c r="A10818" i="6" s="1"/>
  <c r="A10819" i="6" s="1"/>
  <c r="A10820" i="6" s="1"/>
  <c r="A10821" i="6" s="1"/>
  <c r="A10822" i="6" s="1"/>
  <c r="A10823" i="6" s="1"/>
  <c r="A10824" i="6" s="1"/>
  <c r="A10825" i="6" s="1"/>
  <c r="A10826" i="6" s="1"/>
  <c r="A10827" i="6" s="1"/>
  <c r="A10828" i="6" s="1"/>
  <c r="A10829" i="6" s="1"/>
  <c r="A10830" i="6" s="1"/>
  <c r="A10831" i="6" s="1"/>
  <c r="A10832" i="6" s="1"/>
  <c r="A10833" i="6" s="1"/>
  <c r="A10834" i="6" s="1"/>
  <c r="A10835" i="6" s="1"/>
  <c r="A10836" i="6" s="1"/>
  <c r="A10837" i="6" s="1"/>
  <c r="A10838" i="6" s="1"/>
  <c r="A10839" i="6" s="1"/>
  <c r="A10840" i="6" s="1"/>
  <c r="A10841" i="6" s="1"/>
  <c r="A10842" i="6" s="1"/>
  <c r="A10843" i="6" s="1"/>
  <c r="A10844" i="6" s="1"/>
  <c r="A10845" i="6" s="1"/>
  <c r="A10846" i="6" s="1"/>
  <c r="A10847" i="6" s="1"/>
  <c r="A10848" i="6" s="1"/>
  <c r="A10849" i="6" s="1"/>
  <c r="A10850" i="6" s="1"/>
  <c r="A10851" i="6" s="1"/>
  <c r="A10852" i="6" s="1"/>
  <c r="A10853" i="6" s="1"/>
  <c r="A10854" i="6" s="1"/>
  <c r="A10855" i="6" s="1"/>
  <c r="A10856" i="6" s="1"/>
  <c r="A10857" i="6" s="1"/>
  <c r="A10858" i="6" s="1"/>
  <c r="A10859" i="6" s="1"/>
  <c r="A10860" i="6" s="1"/>
  <c r="A10861" i="6" s="1"/>
  <c r="A10862" i="6" s="1"/>
  <c r="A10863" i="6" s="1"/>
  <c r="A10864" i="6" s="1"/>
  <c r="A10865" i="6" s="1"/>
  <c r="A10866" i="6" s="1"/>
  <c r="A10867" i="6" s="1"/>
  <c r="A10868" i="6" s="1"/>
  <c r="A10869" i="6" s="1"/>
  <c r="A10870" i="6" s="1"/>
  <c r="A10871" i="6" s="1"/>
  <c r="A10872" i="6" s="1"/>
  <c r="A10873" i="6" s="1"/>
  <c r="A10874" i="6" s="1"/>
  <c r="A10875" i="6" s="1"/>
  <c r="A10876" i="6" s="1"/>
  <c r="A10877" i="6" s="1"/>
  <c r="A10878" i="6" s="1"/>
  <c r="A10879" i="6" s="1"/>
  <c r="A10880" i="6" s="1"/>
  <c r="A10881" i="6" s="1"/>
  <c r="A10882" i="6" s="1"/>
  <c r="A10883" i="6" s="1"/>
  <c r="A10884" i="6" s="1"/>
  <c r="A10885" i="6" s="1"/>
  <c r="A10886" i="6" s="1"/>
  <c r="A10887" i="6" s="1"/>
  <c r="A10888" i="6" s="1"/>
  <c r="A10889" i="6" s="1"/>
  <c r="A10890" i="6" s="1"/>
  <c r="A10891" i="6" s="1"/>
  <c r="A10892" i="6" s="1"/>
  <c r="A10893" i="6" s="1"/>
  <c r="A10894" i="6" s="1"/>
  <c r="A10895" i="6" s="1"/>
  <c r="A10896" i="6" s="1"/>
  <c r="A10897" i="6" s="1"/>
  <c r="A10898" i="6" s="1"/>
  <c r="A10899" i="6" s="1"/>
  <c r="A10900" i="6" s="1"/>
  <c r="A10901" i="6" s="1"/>
  <c r="A10902" i="6" s="1"/>
  <c r="A10903" i="6" s="1"/>
  <c r="A10904" i="6" s="1"/>
  <c r="A10905" i="6" s="1"/>
  <c r="A10906" i="6" s="1"/>
  <c r="A10907" i="6" s="1"/>
  <c r="A10908" i="6" s="1"/>
  <c r="A10909" i="6" s="1"/>
  <c r="A10910" i="6" s="1"/>
  <c r="A10911" i="6" s="1"/>
  <c r="A10912" i="6" s="1"/>
  <c r="A10913" i="6" s="1"/>
  <c r="A10914" i="6" s="1"/>
  <c r="A10915" i="6" s="1"/>
  <c r="A10916" i="6" s="1"/>
  <c r="A10917" i="6" s="1"/>
  <c r="A10918" i="6" s="1"/>
  <c r="A10919" i="6" s="1"/>
  <c r="A10920" i="6" s="1"/>
  <c r="A10921" i="6" s="1"/>
  <c r="A10922" i="6" s="1"/>
  <c r="A10923" i="6" s="1"/>
  <c r="A10924" i="6" s="1"/>
  <c r="A10925" i="6" s="1"/>
  <c r="A10926" i="6" s="1"/>
  <c r="A10927" i="6" s="1"/>
  <c r="A10928" i="6" s="1"/>
  <c r="A10929" i="6" s="1"/>
  <c r="A10930" i="6" s="1"/>
  <c r="A10931" i="6" s="1"/>
  <c r="A10932" i="6" s="1"/>
  <c r="A10933" i="6" s="1"/>
  <c r="A10934" i="6" s="1"/>
  <c r="A10935" i="6" s="1"/>
  <c r="A10936" i="6" s="1"/>
  <c r="A10937" i="6" s="1"/>
  <c r="A10938" i="6" s="1"/>
  <c r="A10939" i="6" s="1"/>
  <c r="A10940" i="6" s="1"/>
  <c r="A10941" i="6" s="1"/>
  <c r="A10942" i="6" s="1"/>
  <c r="A10943" i="6" s="1"/>
  <c r="A10944" i="6" s="1"/>
  <c r="A10945" i="6" s="1"/>
  <c r="A10946" i="6" s="1"/>
  <c r="A10947" i="6" s="1"/>
  <c r="A10948" i="6" s="1"/>
  <c r="A10949" i="6" s="1"/>
  <c r="A10950" i="6" s="1"/>
  <c r="A10951" i="6" s="1"/>
  <c r="A10952" i="6" s="1"/>
  <c r="A10953" i="6" s="1"/>
  <c r="A10954" i="6" s="1"/>
  <c r="A10955" i="6" s="1"/>
  <c r="A10956" i="6" s="1"/>
  <c r="A10957" i="6" s="1"/>
  <c r="A10958" i="6" s="1"/>
  <c r="A10959" i="6" s="1"/>
  <c r="A10960" i="6" s="1"/>
  <c r="A10961" i="6" s="1"/>
  <c r="A10962" i="6" s="1"/>
  <c r="A10963" i="6" s="1"/>
  <c r="A10964" i="6" s="1"/>
  <c r="A10965" i="6" s="1"/>
  <c r="A10966" i="6" s="1"/>
  <c r="A10967" i="6" s="1"/>
  <c r="A10968" i="6" s="1"/>
  <c r="A10969" i="6" s="1"/>
  <c r="A10970" i="6" s="1"/>
  <c r="A10971" i="6" s="1"/>
  <c r="A10972" i="6" s="1"/>
  <c r="A10973" i="6" s="1"/>
  <c r="A10974" i="6" s="1"/>
  <c r="A10975" i="6" s="1"/>
  <c r="A10976" i="6" s="1"/>
  <c r="A10977" i="6" s="1"/>
  <c r="A10978" i="6" s="1"/>
  <c r="A10979" i="6" s="1"/>
  <c r="A10980" i="6" s="1"/>
  <c r="A10981" i="6" s="1"/>
  <c r="A10982" i="6" s="1"/>
  <c r="A10983" i="6" s="1"/>
  <c r="A10984" i="6" s="1"/>
  <c r="A10985" i="6" s="1"/>
  <c r="A10986" i="6" s="1"/>
  <c r="A10987" i="6" s="1"/>
  <c r="A10988" i="6" s="1"/>
  <c r="A10989" i="6" s="1"/>
  <c r="A10990" i="6" s="1"/>
  <c r="A10991" i="6" s="1"/>
  <c r="A10992" i="6" s="1"/>
  <c r="A10993" i="6" s="1"/>
  <c r="A10994" i="6" s="1"/>
  <c r="A10995" i="6" s="1"/>
  <c r="A10996" i="6" s="1"/>
  <c r="A10997" i="6" s="1"/>
  <c r="A10998" i="6" s="1"/>
  <c r="A10999" i="6" s="1"/>
  <c r="A11000" i="6" s="1"/>
  <c r="A11001" i="6" s="1"/>
  <c r="A11002" i="6" s="1"/>
  <c r="A11003" i="6" s="1"/>
  <c r="A11004" i="6" s="1"/>
  <c r="A11005" i="6" s="1"/>
  <c r="A11006" i="6" s="1"/>
  <c r="A11007" i="6" s="1"/>
  <c r="A11008" i="6" s="1"/>
  <c r="A11009" i="6" s="1"/>
  <c r="A11010" i="6" s="1"/>
  <c r="A11011" i="6" s="1"/>
  <c r="A11012" i="6" s="1"/>
  <c r="A11013" i="6" s="1"/>
  <c r="A11014" i="6" s="1"/>
  <c r="A11015" i="6" s="1"/>
  <c r="A11016" i="6" s="1"/>
  <c r="A11017" i="6" s="1"/>
  <c r="A11018" i="6" s="1"/>
  <c r="A11019" i="6" s="1"/>
  <c r="A11020" i="6" s="1"/>
  <c r="A11021" i="6" s="1"/>
  <c r="A11022" i="6" s="1"/>
  <c r="A11023" i="6" s="1"/>
  <c r="A11024" i="6" s="1"/>
  <c r="A11025" i="6" s="1"/>
  <c r="A11026" i="6" s="1"/>
  <c r="A11027" i="6" s="1"/>
  <c r="A11028" i="6" s="1"/>
  <c r="A11029" i="6" s="1"/>
  <c r="A11030" i="6" s="1"/>
  <c r="A11031" i="6" s="1"/>
  <c r="A11032" i="6" s="1"/>
  <c r="A11033" i="6" s="1"/>
  <c r="A11034" i="6" s="1"/>
  <c r="A11035" i="6" s="1"/>
  <c r="A11036" i="6" s="1"/>
  <c r="A11037" i="6" s="1"/>
  <c r="A11038" i="6" s="1"/>
  <c r="A11039" i="6" s="1"/>
  <c r="A11040" i="6" s="1"/>
  <c r="A11041" i="6" s="1"/>
  <c r="A11042" i="6" s="1"/>
  <c r="A11043" i="6" s="1"/>
  <c r="A11044" i="6" s="1"/>
  <c r="A11045" i="6" s="1"/>
  <c r="A11046" i="6" s="1"/>
  <c r="A11047" i="6" s="1"/>
  <c r="A11048" i="6" s="1"/>
  <c r="A11049" i="6" s="1"/>
  <c r="A11050" i="6" s="1"/>
  <c r="A11051" i="6" s="1"/>
  <c r="A11052" i="6" s="1"/>
  <c r="A11053" i="6" s="1"/>
  <c r="A11054" i="6" s="1"/>
  <c r="A11055" i="6" s="1"/>
  <c r="A11056" i="6" s="1"/>
  <c r="A11057" i="6" s="1"/>
  <c r="A11058" i="6" s="1"/>
  <c r="A11059" i="6" s="1"/>
  <c r="A11060" i="6" s="1"/>
  <c r="A11061" i="6" s="1"/>
  <c r="A11062" i="6" s="1"/>
  <c r="A11063" i="6" s="1"/>
  <c r="A11064" i="6" s="1"/>
  <c r="A11065" i="6" s="1"/>
  <c r="A11066" i="6" s="1"/>
  <c r="A11067" i="6" s="1"/>
  <c r="A11068" i="6" s="1"/>
  <c r="A11069" i="6" s="1"/>
  <c r="A11070" i="6" s="1"/>
  <c r="A11071" i="6" s="1"/>
  <c r="A11072" i="6" s="1"/>
  <c r="A11073" i="6" s="1"/>
  <c r="A11074" i="6" s="1"/>
  <c r="A11075" i="6" s="1"/>
  <c r="A11076" i="6" s="1"/>
  <c r="A11077" i="6" s="1"/>
  <c r="A11078" i="6" s="1"/>
  <c r="A11079" i="6" s="1"/>
  <c r="A11080" i="6" s="1"/>
  <c r="A11081" i="6" s="1"/>
  <c r="A11082" i="6" s="1"/>
  <c r="A11083" i="6" s="1"/>
  <c r="A11084" i="6" s="1"/>
  <c r="A11085" i="6" s="1"/>
  <c r="A11086" i="6" s="1"/>
  <c r="A11087" i="6" s="1"/>
  <c r="A11088" i="6" s="1"/>
  <c r="A11089" i="6" s="1"/>
  <c r="A11090" i="6" s="1"/>
  <c r="A11091" i="6" s="1"/>
  <c r="A11092" i="6" s="1"/>
  <c r="A11093" i="6" s="1"/>
  <c r="A11094" i="6" s="1"/>
  <c r="A11095" i="6" s="1"/>
  <c r="A11096" i="6" s="1"/>
  <c r="A11097" i="6" s="1"/>
  <c r="A11098" i="6" s="1"/>
  <c r="A11099" i="6" s="1"/>
  <c r="A11100" i="6" s="1"/>
  <c r="A11101" i="6" s="1"/>
  <c r="A11102" i="6" s="1"/>
  <c r="A11103" i="6" s="1"/>
  <c r="A11104" i="6" s="1"/>
  <c r="A11105" i="6" s="1"/>
  <c r="A11106" i="6" s="1"/>
  <c r="A11107" i="6" s="1"/>
  <c r="A11108" i="6" s="1"/>
  <c r="A11109" i="6" s="1"/>
  <c r="A11110" i="6" s="1"/>
  <c r="A11111" i="6" s="1"/>
  <c r="A11112" i="6" s="1"/>
  <c r="A11113" i="6" s="1"/>
  <c r="A11114" i="6" s="1"/>
  <c r="A11115" i="6" s="1"/>
  <c r="A11116" i="6" s="1"/>
  <c r="A11117" i="6" s="1"/>
  <c r="A11118" i="6" s="1"/>
  <c r="A11119" i="6" s="1"/>
  <c r="A11120" i="6" s="1"/>
  <c r="A11121" i="6" s="1"/>
  <c r="A11122" i="6" s="1"/>
  <c r="A11123" i="6" s="1"/>
  <c r="A11124" i="6" s="1"/>
  <c r="A11125" i="6" s="1"/>
  <c r="A11126" i="6" s="1"/>
  <c r="A11127" i="6" s="1"/>
  <c r="A11128" i="6" s="1"/>
  <c r="A11129" i="6" s="1"/>
  <c r="A11130" i="6" s="1"/>
  <c r="A11131" i="6" s="1"/>
  <c r="A11132" i="6" s="1"/>
  <c r="A11133" i="6" s="1"/>
  <c r="A11134" i="6" s="1"/>
  <c r="A11135" i="6" s="1"/>
  <c r="A11136" i="6" s="1"/>
  <c r="A11137" i="6" s="1"/>
  <c r="A11138" i="6" s="1"/>
  <c r="A11139" i="6" s="1"/>
  <c r="A11140" i="6" s="1"/>
  <c r="A11141" i="6" s="1"/>
  <c r="A11142" i="6" s="1"/>
  <c r="A11143" i="6" s="1"/>
  <c r="A11144" i="6" s="1"/>
  <c r="A11145" i="6" s="1"/>
  <c r="A11146" i="6" s="1"/>
  <c r="A11147" i="6" s="1"/>
  <c r="A11148" i="6" s="1"/>
  <c r="A11149" i="6" s="1"/>
  <c r="A11150" i="6" s="1"/>
  <c r="A11151" i="6" s="1"/>
  <c r="A11152" i="6" s="1"/>
  <c r="A11153" i="6" s="1"/>
  <c r="A11154" i="6" s="1"/>
  <c r="A11155" i="6" s="1"/>
  <c r="A11156" i="6" s="1"/>
  <c r="A11157" i="6" s="1"/>
  <c r="A11158" i="6" s="1"/>
  <c r="A11159" i="6" s="1"/>
  <c r="A11160" i="6" s="1"/>
  <c r="A11161" i="6" s="1"/>
  <c r="A11162" i="6" s="1"/>
  <c r="A11163" i="6" s="1"/>
  <c r="A11164" i="6" s="1"/>
  <c r="A11165" i="6" s="1"/>
  <c r="A11166" i="6" s="1"/>
  <c r="A11167" i="6" s="1"/>
  <c r="A11168" i="6" s="1"/>
  <c r="A11169" i="6" s="1"/>
  <c r="A11170" i="6" s="1"/>
  <c r="A11171" i="6" s="1"/>
  <c r="A11172" i="6" s="1"/>
  <c r="A11173" i="6" s="1"/>
  <c r="A11174" i="6" s="1"/>
  <c r="A11175" i="6" s="1"/>
  <c r="A11176" i="6" s="1"/>
  <c r="A11177" i="6" s="1"/>
  <c r="A11178" i="6" s="1"/>
  <c r="A11179" i="6" s="1"/>
  <c r="A11180" i="6" s="1"/>
  <c r="A11181" i="6" s="1"/>
  <c r="A11182" i="6" s="1"/>
  <c r="A11183" i="6" s="1"/>
  <c r="A11184" i="6" s="1"/>
  <c r="A11185" i="6" s="1"/>
  <c r="A11186" i="6" s="1"/>
  <c r="A11187" i="6" s="1"/>
  <c r="A11188" i="6" s="1"/>
  <c r="A11189" i="6" s="1"/>
  <c r="A11190" i="6" s="1"/>
  <c r="A11191" i="6" s="1"/>
  <c r="A11192" i="6" s="1"/>
  <c r="A11193" i="6" s="1"/>
  <c r="A11194" i="6" s="1"/>
  <c r="A11195" i="6" s="1"/>
  <c r="A11196" i="6" s="1"/>
  <c r="A11197" i="6" s="1"/>
  <c r="A11198" i="6" s="1"/>
  <c r="A11199" i="6" s="1"/>
  <c r="A11200" i="6" s="1"/>
  <c r="A11201" i="6" s="1"/>
  <c r="A11202" i="6" s="1"/>
  <c r="A11203" i="6" s="1"/>
  <c r="A11204" i="6" s="1"/>
  <c r="A11205" i="6" s="1"/>
  <c r="A11206" i="6" s="1"/>
  <c r="A11207" i="6" s="1"/>
  <c r="A11208" i="6" s="1"/>
  <c r="A11209" i="6" s="1"/>
  <c r="A11210" i="6" s="1"/>
  <c r="A11211" i="6" s="1"/>
  <c r="A11212" i="6" s="1"/>
  <c r="A11213" i="6" s="1"/>
  <c r="A11214" i="6" s="1"/>
  <c r="A11215" i="6" s="1"/>
  <c r="A11216" i="6" s="1"/>
  <c r="A11217" i="6" s="1"/>
  <c r="A11218" i="6" s="1"/>
  <c r="A11219" i="6" s="1"/>
  <c r="A11220" i="6" s="1"/>
  <c r="A11221" i="6" s="1"/>
  <c r="A11222" i="6" s="1"/>
  <c r="A11223" i="6" s="1"/>
  <c r="A11224" i="6" s="1"/>
  <c r="A11225" i="6" s="1"/>
  <c r="A11226" i="6" s="1"/>
  <c r="A11227" i="6" s="1"/>
  <c r="A11228" i="6" s="1"/>
  <c r="A11229" i="6" s="1"/>
  <c r="A11230" i="6" s="1"/>
  <c r="A11231" i="6" s="1"/>
  <c r="A11232" i="6" s="1"/>
  <c r="A11233" i="6" s="1"/>
  <c r="A11234" i="6" s="1"/>
  <c r="A11235" i="6" s="1"/>
  <c r="A11236" i="6" s="1"/>
  <c r="A11237" i="6" s="1"/>
  <c r="A11238" i="6" s="1"/>
  <c r="A11239" i="6" s="1"/>
  <c r="A11240" i="6" s="1"/>
  <c r="A11241" i="6" s="1"/>
  <c r="A11242" i="6" s="1"/>
  <c r="A11243" i="6" s="1"/>
  <c r="A11244" i="6" s="1"/>
  <c r="A11245" i="6" s="1"/>
  <c r="A11246" i="6" s="1"/>
  <c r="A11247" i="6" s="1"/>
  <c r="A11248" i="6" s="1"/>
  <c r="A11249" i="6" s="1"/>
  <c r="A11250" i="6" s="1"/>
  <c r="A11251" i="6" s="1"/>
  <c r="A11252" i="6" s="1"/>
  <c r="A11253" i="6" s="1"/>
  <c r="A11254" i="6" s="1"/>
  <c r="A11255" i="6" s="1"/>
  <c r="A11256" i="6" s="1"/>
  <c r="A11257" i="6" s="1"/>
  <c r="A11258" i="6" s="1"/>
  <c r="A11259" i="6" s="1"/>
  <c r="A11260" i="6" s="1"/>
  <c r="A11261" i="6" s="1"/>
  <c r="A11262" i="6" s="1"/>
  <c r="A11263" i="6" s="1"/>
  <c r="A11264" i="6" s="1"/>
  <c r="A11265" i="6" s="1"/>
  <c r="A11266" i="6" s="1"/>
  <c r="A11267" i="6" s="1"/>
  <c r="A11268" i="6" s="1"/>
  <c r="A11269" i="6" s="1"/>
  <c r="A11270" i="6" s="1"/>
  <c r="A11271" i="6" s="1"/>
  <c r="A11272" i="6" s="1"/>
  <c r="A11273" i="6" s="1"/>
  <c r="A11274" i="6" s="1"/>
  <c r="A11275" i="6" s="1"/>
  <c r="A11276" i="6" s="1"/>
  <c r="A11277" i="6" s="1"/>
  <c r="A11278" i="6" s="1"/>
  <c r="A11279" i="6" s="1"/>
  <c r="A11280" i="6" s="1"/>
  <c r="A11281" i="6" s="1"/>
  <c r="A11282" i="6" s="1"/>
  <c r="A11283" i="6" s="1"/>
  <c r="A11284" i="6" s="1"/>
  <c r="A11285" i="6" s="1"/>
  <c r="A11286" i="6" s="1"/>
  <c r="A11287" i="6" s="1"/>
  <c r="A11288" i="6" s="1"/>
  <c r="A11289" i="6" s="1"/>
  <c r="A11290" i="6" s="1"/>
  <c r="A11291" i="6" s="1"/>
  <c r="A11292" i="6" s="1"/>
  <c r="A11293" i="6" s="1"/>
  <c r="A11294" i="6" s="1"/>
  <c r="A11295" i="6" s="1"/>
  <c r="A11296" i="6" s="1"/>
  <c r="A11297" i="6" s="1"/>
  <c r="A11298" i="6" s="1"/>
  <c r="A11299" i="6" s="1"/>
  <c r="A11300" i="6" s="1"/>
  <c r="A11301" i="6" s="1"/>
  <c r="A11302" i="6" s="1"/>
  <c r="A11303" i="6" s="1"/>
  <c r="A11304" i="6" s="1"/>
  <c r="A11305" i="6" s="1"/>
  <c r="A11306" i="6" s="1"/>
  <c r="A11307" i="6" s="1"/>
  <c r="A11308" i="6" s="1"/>
  <c r="A11309" i="6" s="1"/>
  <c r="A11310" i="6" s="1"/>
  <c r="A11311" i="6" s="1"/>
  <c r="A11312" i="6" s="1"/>
  <c r="A11313" i="6" s="1"/>
  <c r="A11314" i="6" s="1"/>
  <c r="A11315" i="6" s="1"/>
  <c r="A11316" i="6" s="1"/>
  <c r="A11317" i="6" s="1"/>
  <c r="A11318" i="6" s="1"/>
  <c r="A11319" i="6" s="1"/>
  <c r="A11320" i="6" s="1"/>
  <c r="A11321" i="6" s="1"/>
  <c r="A11322" i="6" s="1"/>
  <c r="A11323" i="6" s="1"/>
  <c r="A11324" i="6" s="1"/>
  <c r="A11325" i="6" s="1"/>
  <c r="A11326" i="6" s="1"/>
  <c r="A11327" i="6" s="1"/>
  <c r="A11328" i="6" s="1"/>
  <c r="A11329" i="6" s="1"/>
  <c r="A11330" i="6" s="1"/>
  <c r="A11331" i="6" s="1"/>
  <c r="A11332" i="6" s="1"/>
  <c r="A11333" i="6" s="1"/>
  <c r="A11334" i="6" s="1"/>
  <c r="A11335" i="6" s="1"/>
  <c r="A11336" i="6" s="1"/>
  <c r="A11337" i="6" s="1"/>
  <c r="A11338" i="6" s="1"/>
  <c r="A11339" i="6" s="1"/>
  <c r="A11340" i="6" s="1"/>
  <c r="A11341" i="6" s="1"/>
  <c r="A11342" i="6" s="1"/>
  <c r="A11343" i="6" s="1"/>
  <c r="A11344" i="6" s="1"/>
  <c r="A11345" i="6" s="1"/>
  <c r="A11346" i="6" s="1"/>
  <c r="A11347" i="6" s="1"/>
  <c r="A11348" i="6" s="1"/>
  <c r="A11349" i="6" s="1"/>
  <c r="A11350" i="6" s="1"/>
  <c r="A11351" i="6" s="1"/>
  <c r="A11352" i="6" s="1"/>
  <c r="A11353" i="6" s="1"/>
  <c r="A11354" i="6" s="1"/>
  <c r="A11355" i="6" s="1"/>
  <c r="A11356" i="6" s="1"/>
  <c r="A11357" i="6" s="1"/>
  <c r="A11358" i="6" s="1"/>
  <c r="A11359" i="6" s="1"/>
  <c r="A11360" i="6" s="1"/>
  <c r="A11361" i="6" s="1"/>
  <c r="A11362" i="6" s="1"/>
  <c r="A11363" i="6" s="1"/>
  <c r="A11364" i="6" s="1"/>
  <c r="A11365" i="6" s="1"/>
  <c r="A11366" i="6" s="1"/>
  <c r="A11367" i="6" s="1"/>
  <c r="A11368" i="6" s="1"/>
  <c r="A11369" i="6" s="1"/>
  <c r="A11370" i="6" s="1"/>
  <c r="A11371" i="6" s="1"/>
  <c r="A11372" i="6" s="1"/>
  <c r="A11373" i="6" s="1"/>
  <c r="A11374" i="6" s="1"/>
  <c r="A11375" i="6" s="1"/>
  <c r="A11376" i="6" s="1"/>
  <c r="A11377" i="6" s="1"/>
  <c r="A11378" i="6" s="1"/>
  <c r="A11379" i="6" s="1"/>
  <c r="A11380" i="6" s="1"/>
  <c r="A11381" i="6" s="1"/>
  <c r="A11382" i="6" s="1"/>
  <c r="A11383" i="6" s="1"/>
  <c r="A11384" i="6" s="1"/>
  <c r="A11385" i="6" s="1"/>
  <c r="A11386" i="6" s="1"/>
  <c r="A11387" i="6" s="1"/>
  <c r="A11388" i="6" s="1"/>
  <c r="A11389" i="6" s="1"/>
  <c r="A11390" i="6" s="1"/>
  <c r="A11391" i="6" s="1"/>
  <c r="A11392" i="6" s="1"/>
  <c r="A11393" i="6" s="1"/>
  <c r="A11394" i="6" s="1"/>
  <c r="A11395" i="6" s="1"/>
  <c r="A11396" i="6" s="1"/>
  <c r="A11397" i="6" s="1"/>
  <c r="A11398" i="6" s="1"/>
  <c r="A11399" i="6" s="1"/>
  <c r="A11400" i="6" s="1"/>
  <c r="A11401" i="6" s="1"/>
  <c r="A11402" i="6" s="1"/>
  <c r="A11403" i="6" s="1"/>
  <c r="A11404" i="6" s="1"/>
  <c r="A11405" i="6" s="1"/>
  <c r="A11406" i="6" s="1"/>
  <c r="A11407" i="6" s="1"/>
  <c r="A11408" i="6" s="1"/>
  <c r="A11409" i="6" s="1"/>
  <c r="A11410" i="6" s="1"/>
  <c r="A11411" i="6" s="1"/>
  <c r="A11412" i="6" s="1"/>
  <c r="A11413" i="6" s="1"/>
  <c r="A11414" i="6" s="1"/>
  <c r="A11415" i="6" s="1"/>
  <c r="A11416" i="6" s="1"/>
  <c r="A11417" i="6" s="1"/>
  <c r="A11418" i="6" s="1"/>
  <c r="A11419" i="6" s="1"/>
  <c r="A11420" i="6" s="1"/>
  <c r="A11421" i="6" s="1"/>
  <c r="A11422" i="6" s="1"/>
  <c r="A11423" i="6" s="1"/>
  <c r="A11424" i="6" s="1"/>
  <c r="A11425" i="6" s="1"/>
  <c r="A11426" i="6" s="1"/>
  <c r="A11427" i="6" s="1"/>
  <c r="A11428" i="6" s="1"/>
  <c r="A11429" i="6" s="1"/>
  <c r="A11430" i="6" s="1"/>
  <c r="A11431" i="6" s="1"/>
  <c r="A11432" i="6" s="1"/>
  <c r="A11433" i="6" s="1"/>
  <c r="A11434" i="6" s="1"/>
  <c r="A11435" i="6" s="1"/>
  <c r="A11436" i="6" s="1"/>
  <c r="A11437" i="6" s="1"/>
  <c r="A11438" i="6" s="1"/>
  <c r="A11439" i="6" s="1"/>
  <c r="A11440" i="6" s="1"/>
  <c r="A11441" i="6" s="1"/>
  <c r="A11442" i="6" s="1"/>
  <c r="A11443" i="6" s="1"/>
  <c r="A11444" i="6" s="1"/>
  <c r="A11445" i="6" s="1"/>
  <c r="A11446" i="6" s="1"/>
  <c r="A11447" i="6" s="1"/>
  <c r="A11448" i="6" s="1"/>
  <c r="A11449" i="6" s="1"/>
  <c r="A11450" i="6" s="1"/>
  <c r="A11451" i="6" s="1"/>
  <c r="A11452" i="6" s="1"/>
  <c r="A11453" i="6" s="1"/>
  <c r="A11454" i="6" s="1"/>
  <c r="A11455" i="6" s="1"/>
  <c r="A11456" i="6" s="1"/>
  <c r="A11457" i="6" s="1"/>
  <c r="A11458" i="6" s="1"/>
  <c r="A11459" i="6" s="1"/>
  <c r="A11460" i="6" s="1"/>
  <c r="A11461" i="6" s="1"/>
  <c r="A11462" i="6" s="1"/>
  <c r="A11463" i="6" s="1"/>
  <c r="A11464" i="6" s="1"/>
  <c r="A11465" i="6" s="1"/>
  <c r="A11466" i="6" s="1"/>
  <c r="A11467" i="6" s="1"/>
  <c r="A11468" i="6" s="1"/>
  <c r="A11469" i="6" s="1"/>
  <c r="A11470" i="6" s="1"/>
  <c r="A11471" i="6" s="1"/>
  <c r="A11472" i="6" s="1"/>
  <c r="A11473" i="6" s="1"/>
  <c r="A11474" i="6" s="1"/>
  <c r="A11475" i="6" s="1"/>
  <c r="A11476" i="6" s="1"/>
  <c r="A11477" i="6" s="1"/>
  <c r="A11478" i="6" s="1"/>
  <c r="A11479" i="6" s="1"/>
  <c r="A11480" i="6" s="1"/>
  <c r="A11481" i="6" s="1"/>
  <c r="A11482" i="6" s="1"/>
  <c r="A11483" i="6" s="1"/>
  <c r="A11484" i="6" s="1"/>
  <c r="A11485" i="6" s="1"/>
  <c r="A11486" i="6" s="1"/>
  <c r="A11487" i="6" s="1"/>
  <c r="A11488" i="6" s="1"/>
  <c r="A11489" i="6" s="1"/>
  <c r="A11490" i="6" s="1"/>
  <c r="A11491" i="6" s="1"/>
  <c r="A11492" i="6" s="1"/>
  <c r="A11493" i="6" s="1"/>
  <c r="A11494" i="6" s="1"/>
  <c r="A11495" i="6" s="1"/>
  <c r="A11496" i="6" s="1"/>
  <c r="A11497" i="6" s="1"/>
  <c r="A11498" i="6" s="1"/>
  <c r="A11499" i="6" s="1"/>
  <c r="A11500" i="6" s="1"/>
  <c r="A11501" i="6" s="1"/>
  <c r="A11502" i="6" s="1"/>
  <c r="A11503" i="6" s="1"/>
  <c r="A11504" i="6" s="1"/>
  <c r="A11505" i="6" s="1"/>
  <c r="A11506" i="6" s="1"/>
  <c r="A11507" i="6" s="1"/>
  <c r="A11508" i="6" s="1"/>
  <c r="A11509" i="6" s="1"/>
  <c r="A11510" i="6" s="1"/>
  <c r="A11511" i="6" s="1"/>
  <c r="A11512" i="6" s="1"/>
  <c r="A11513" i="6" s="1"/>
  <c r="A11514" i="6" s="1"/>
  <c r="A11515" i="6" s="1"/>
  <c r="A11516" i="6" s="1"/>
  <c r="A11517" i="6" s="1"/>
  <c r="A11518" i="6" s="1"/>
  <c r="A11519" i="6" s="1"/>
  <c r="A11520" i="6" s="1"/>
  <c r="A11521" i="6" s="1"/>
  <c r="A11522" i="6" s="1"/>
  <c r="A11523" i="6" s="1"/>
  <c r="A11524" i="6" s="1"/>
  <c r="A11525" i="6" s="1"/>
  <c r="A11526" i="6" s="1"/>
  <c r="A11527" i="6" s="1"/>
  <c r="A11528" i="6" s="1"/>
  <c r="A11529" i="6" s="1"/>
  <c r="A11530" i="6" s="1"/>
  <c r="A11531" i="6" s="1"/>
  <c r="A11532" i="6" s="1"/>
  <c r="A11533" i="6" s="1"/>
  <c r="A11534" i="6" s="1"/>
  <c r="A11535" i="6" s="1"/>
  <c r="A11536" i="6" s="1"/>
  <c r="A11537" i="6" s="1"/>
  <c r="A11538" i="6" s="1"/>
  <c r="A11539" i="6" s="1"/>
  <c r="A11540" i="6" s="1"/>
  <c r="A11541" i="6" s="1"/>
  <c r="A11542" i="6" s="1"/>
  <c r="A11543" i="6" s="1"/>
  <c r="A11544" i="6" s="1"/>
  <c r="A11545" i="6" s="1"/>
  <c r="A11546" i="6" s="1"/>
  <c r="A11547" i="6" s="1"/>
  <c r="A11548" i="6" s="1"/>
  <c r="A11549" i="6" s="1"/>
  <c r="A11550" i="6" s="1"/>
  <c r="A11551" i="6" s="1"/>
  <c r="A11552" i="6" s="1"/>
  <c r="A11553" i="6" s="1"/>
  <c r="A11554" i="6" s="1"/>
  <c r="A11555" i="6" s="1"/>
  <c r="A11556" i="6" s="1"/>
  <c r="A11557" i="6" s="1"/>
  <c r="A11558" i="6" s="1"/>
  <c r="A11559" i="6" s="1"/>
  <c r="A11560" i="6" s="1"/>
  <c r="A11561" i="6" s="1"/>
  <c r="A11562" i="6" s="1"/>
  <c r="A11563" i="6" s="1"/>
  <c r="A11564" i="6" s="1"/>
  <c r="A11565" i="6" s="1"/>
  <c r="A11566" i="6" s="1"/>
  <c r="A11567" i="6" s="1"/>
  <c r="A11568" i="6" s="1"/>
  <c r="A11569" i="6" s="1"/>
  <c r="A11570" i="6" s="1"/>
  <c r="A11571" i="6" s="1"/>
  <c r="A11572" i="6" s="1"/>
  <c r="A11573" i="6" s="1"/>
  <c r="A11574" i="6" s="1"/>
  <c r="A11575" i="6" s="1"/>
  <c r="A11576" i="6" s="1"/>
  <c r="A11577" i="6" s="1"/>
  <c r="A11578" i="6" s="1"/>
  <c r="A11579" i="6" s="1"/>
  <c r="A11580" i="6" s="1"/>
  <c r="A11581" i="6" s="1"/>
  <c r="A11582" i="6" s="1"/>
  <c r="A11583" i="6" s="1"/>
  <c r="A11584" i="6" s="1"/>
  <c r="A11585" i="6" s="1"/>
  <c r="A11586" i="6" s="1"/>
  <c r="A11587" i="6" s="1"/>
  <c r="A11588" i="6" s="1"/>
  <c r="A11589" i="6" s="1"/>
  <c r="A11590" i="6" s="1"/>
  <c r="A11591" i="6" s="1"/>
  <c r="A11592" i="6" s="1"/>
  <c r="A11593" i="6" s="1"/>
  <c r="A11594" i="6" s="1"/>
  <c r="A11595" i="6" s="1"/>
  <c r="A11596" i="6" s="1"/>
  <c r="A11597" i="6" s="1"/>
  <c r="A11598" i="6" s="1"/>
  <c r="A11599" i="6" s="1"/>
  <c r="A11600" i="6" s="1"/>
  <c r="A11601" i="6" s="1"/>
  <c r="A11602" i="6" s="1"/>
  <c r="A11603" i="6" s="1"/>
  <c r="A11604" i="6" s="1"/>
  <c r="A11605" i="6" s="1"/>
  <c r="A11606" i="6" s="1"/>
  <c r="A11607" i="6" s="1"/>
  <c r="A11608" i="6" s="1"/>
  <c r="A11609" i="6" s="1"/>
  <c r="A11610" i="6" s="1"/>
  <c r="A11611" i="6" s="1"/>
  <c r="A11612" i="6" s="1"/>
  <c r="A11613" i="6" s="1"/>
  <c r="A11614" i="6" s="1"/>
  <c r="A11615" i="6" s="1"/>
  <c r="A11616" i="6" s="1"/>
  <c r="A11617" i="6" s="1"/>
  <c r="A11618" i="6" s="1"/>
  <c r="A11619" i="6" s="1"/>
  <c r="A11620" i="6" s="1"/>
  <c r="A11621" i="6" s="1"/>
  <c r="A11622" i="6" s="1"/>
  <c r="A11623" i="6" s="1"/>
  <c r="A11624" i="6" s="1"/>
  <c r="A11625" i="6" s="1"/>
  <c r="A11626" i="6" s="1"/>
  <c r="A11627" i="6" s="1"/>
  <c r="A11628" i="6" s="1"/>
  <c r="A11629" i="6" s="1"/>
  <c r="A11630" i="6" s="1"/>
  <c r="A11631" i="6" s="1"/>
  <c r="A11632" i="6" s="1"/>
  <c r="A11633" i="6" s="1"/>
  <c r="A11634" i="6" s="1"/>
  <c r="A11635" i="6" s="1"/>
  <c r="A11636" i="6" s="1"/>
  <c r="A11637" i="6" s="1"/>
  <c r="A11638" i="6" s="1"/>
  <c r="A11639" i="6" s="1"/>
  <c r="A11640" i="6" s="1"/>
  <c r="A11641" i="6" s="1"/>
  <c r="A11642" i="6" s="1"/>
  <c r="A11643" i="6" s="1"/>
  <c r="A11644" i="6" s="1"/>
  <c r="A11645" i="6" s="1"/>
  <c r="A11646" i="6" s="1"/>
  <c r="A11647" i="6" s="1"/>
  <c r="A11648" i="6" s="1"/>
  <c r="A11649" i="6" s="1"/>
  <c r="A11650" i="6" s="1"/>
  <c r="A11651" i="6" s="1"/>
  <c r="A11652" i="6" s="1"/>
  <c r="A11653" i="6" s="1"/>
  <c r="A11654" i="6" s="1"/>
  <c r="A11655" i="6" s="1"/>
  <c r="A11656" i="6" s="1"/>
  <c r="A11657" i="6" s="1"/>
  <c r="A11658" i="6" s="1"/>
  <c r="A11659" i="6" s="1"/>
  <c r="A11660" i="6" s="1"/>
  <c r="A11661" i="6" s="1"/>
  <c r="A11662" i="6" s="1"/>
  <c r="A11663" i="6" s="1"/>
  <c r="A11664" i="6" s="1"/>
  <c r="A11665" i="6" s="1"/>
  <c r="A11666" i="6" s="1"/>
  <c r="A11667" i="6" s="1"/>
  <c r="A11668" i="6" s="1"/>
  <c r="A11669" i="6" s="1"/>
  <c r="A11670" i="6" s="1"/>
  <c r="A11671" i="6" s="1"/>
  <c r="A11672" i="6" s="1"/>
  <c r="A11673" i="6" s="1"/>
  <c r="A11674" i="6" s="1"/>
  <c r="A11675" i="6" s="1"/>
  <c r="A11676" i="6" s="1"/>
  <c r="A11677" i="6" s="1"/>
  <c r="A11678" i="6" s="1"/>
  <c r="A11679" i="6" s="1"/>
  <c r="A11680" i="6" s="1"/>
  <c r="A11681" i="6" s="1"/>
  <c r="A11682" i="6" s="1"/>
  <c r="A11683" i="6" s="1"/>
  <c r="A11684" i="6" s="1"/>
  <c r="A11685" i="6" s="1"/>
  <c r="A11686" i="6" s="1"/>
  <c r="A11687" i="6" s="1"/>
  <c r="A11688" i="6" s="1"/>
  <c r="A11689" i="6" s="1"/>
  <c r="A11690" i="6" s="1"/>
  <c r="A11691" i="6" s="1"/>
  <c r="A11692" i="6" s="1"/>
  <c r="A11693" i="6" s="1"/>
  <c r="A11694" i="6" s="1"/>
  <c r="A11695" i="6" s="1"/>
  <c r="A11696" i="6" s="1"/>
  <c r="A11697" i="6" s="1"/>
  <c r="A11698" i="6" s="1"/>
  <c r="A11699" i="6" s="1"/>
  <c r="A11700" i="6" s="1"/>
  <c r="A11701" i="6" s="1"/>
  <c r="A11702" i="6" s="1"/>
  <c r="A11703" i="6" s="1"/>
  <c r="A11704" i="6" s="1"/>
  <c r="A11705" i="6" s="1"/>
  <c r="A11706" i="6" s="1"/>
  <c r="A11707" i="6" s="1"/>
  <c r="A11708" i="6" s="1"/>
  <c r="A11709" i="6" s="1"/>
  <c r="A11710" i="6" s="1"/>
  <c r="A11711" i="6" s="1"/>
  <c r="A11712" i="6" s="1"/>
  <c r="A11713" i="6" s="1"/>
  <c r="A11714" i="6" s="1"/>
  <c r="A11715" i="6" s="1"/>
  <c r="A11716" i="6" s="1"/>
  <c r="A11717" i="6" s="1"/>
  <c r="A11718" i="6" s="1"/>
  <c r="A11719" i="6" s="1"/>
  <c r="A11720" i="6" s="1"/>
  <c r="A11721" i="6" s="1"/>
  <c r="A11722" i="6" s="1"/>
  <c r="A11723" i="6" s="1"/>
  <c r="A11724" i="6" s="1"/>
  <c r="A11725" i="6" s="1"/>
  <c r="A11726" i="6" s="1"/>
  <c r="A11727" i="6" s="1"/>
  <c r="A11728" i="6" s="1"/>
  <c r="A11729" i="6" s="1"/>
  <c r="A11730" i="6" s="1"/>
  <c r="A11731" i="6" s="1"/>
  <c r="A11732" i="6" s="1"/>
  <c r="A11733" i="6" s="1"/>
  <c r="A11734" i="6" s="1"/>
  <c r="A11735" i="6" s="1"/>
  <c r="A11736" i="6" s="1"/>
  <c r="A11737" i="6" s="1"/>
  <c r="A11738" i="6" s="1"/>
  <c r="A11739" i="6" s="1"/>
  <c r="A11740" i="6" s="1"/>
  <c r="A11741" i="6" s="1"/>
  <c r="A11742" i="6" s="1"/>
  <c r="A11743" i="6" s="1"/>
  <c r="A11744" i="6" s="1"/>
  <c r="A11745" i="6" s="1"/>
  <c r="A11746" i="6" s="1"/>
  <c r="A11747" i="6" s="1"/>
  <c r="A11748" i="6" s="1"/>
  <c r="A11749" i="6" s="1"/>
  <c r="A11750" i="6" s="1"/>
  <c r="A11751" i="6" s="1"/>
  <c r="A11752" i="6" s="1"/>
  <c r="A11753" i="6" s="1"/>
  <c r="A11754" i="6" s="1"/>
  <c r="A11755" i="6" s="1"/>
  <c r="A11756" i="6" s="1"/>
  <c r="A11757" i="6" s="1"/>
  <c r="A11758" i="6" s="1"/>
  <c r="A11759" i="6" s="1"/>
  <c r="A11760" i="6" s="1"/>
  <c r="A11761" i="6" s="1"/>
  <c r="A11762" i="6" s="1"/>
  <c r="A11763" i="6" s="1"/>
  <c r="A11764" i="6" s="1"/>
  <c r="A11765" i="6" s="1"/>
  <c r="A11766" i="6" s="1"/>
  <c r="A11767" i="6" s="1"/>
  <c r="A11768" i="6" s="1"/>
  <c r="A11769" i="6" s="1"/>
  <c r="A11770" i="6" s="1"/>
  <c r="A11771" i="6" s="1"/>
  <c r="A11772" i="6" s="1"/>
  <c r="A11773" i="6" s="1"/>
  <c r="A11774" i="6" s="1"/>
  <c r="A11775" i="6" s="1"/>
  <c r="A11776" i="6" s="1"/>
  <c r="A11777" i="6" s="1"/>
  <c r="A11778" i="6" s="1"/>
  <c r="A11779" i="6" s="1"/>
  <c r="A11780" i="6" s="1"/>
  <c r="A11781" i="6" s="1"/>
  <c r="A11782" i="6" s="1"/>
  <c r="A11783" i="6" s="1"/>
  <c r="A11784" i="6" s="1"/>
  <c r="A11785" i="6" s="1"/>
  <c r="A11786" i="6" s="1"/>
  <c r="A11787" i="6" s="1"/>
  <c r="A11788" i="6" s="1"/>
  <c r="A11789" i="6" s="1"/>
  <c r="A11790" i="6" s="1"/>
  <c r="A11791" i="6" s="1"/>
  <c r="A11792" i="6" s="1"/>
  <c r="A11793" i="6" s="1"/>
  <c r="A11794" i="6" s="1"/>
  <c r="A11795" i="6" s="1"/>
  <c r="A11796" i="6" s="1"/>
  <c r="A11797" i="6" s="1"/>
  <c r="A11798" i="6" s="1"/>
  <c r="A11799" i="6" s="1"/>
  <c r="A11800" i="6" s="1"/>
  <c r="A11801" i="6" s="1"/>
  <c r="A11802" i="6" s="1"/>
  <c r="A11803" i="6" s="1"/>
  <c r="A11804" i="6" s="1"/>
  <c r="A11805" i="6" s="1"/>
  <c r="A11806" i="6" s="1"/>
  <c r="A11807" i="6" s="1"/>
  <c r="A11808" i="6" s="1"/>
  <c r="A11809" i="6" s="1"/>
  <c r="A11810" i="6" s="1"/>
  <c r="A11811" i="6" s="1"/>
  <c r="A11812" i="6" s="1"/>
  <c r="A11813" i="6" s="1"/>
  <c r="A11814" i="6" s="1"/>
  <c r="A11815" i="6" s="1"/>
  <c r="A11816" i="6" s="1"/>
  <c r="A11817" i="6" s="1"/>
  <c r="A11818" i="6" s="1"/>
  <c r="A11819" i="6" s="1"/>
  <c r="A11820" i="6" s="1"/>
  <c r="A11821" i="6" s="1"/>
  <c r="A11822" i="6" s="1"/>
  <c r="A11823" i="6" s="1"/>
  <c r="A11824" i="6" s="1"/>
  <c r="A11825" i="6" s="1"/>
  <c r="A11826" i="6" s="1"/>
  <c r="A11827" i="6" s="1"/>
  <c r="A11828" i="6" s="1"/>
  <c r="A11829" i="6" s="1"/>
  <c r="A11830" i="6" s="1"/>
  <c r="A11831" i="6" s="1"/>
  <c r="A11832" i="6" s="1"/>
  <c r="A11833" i="6" s="1"/>
  <c r="A11834" i="6" s="1"/>
  <c r="A11835" i="6" s="1"/>
  <c r="A11836" i="6" s="1"/>
  <c r="A11837" i="6" s="1"/>
  <c r="A11838" i="6" s="1"/>
  <c r="A11839" i="6" s="1"/>
  <c r="A11840" i="6" s="1"/>
  <c r="A11841" i="6" s="1"/>
  <c r="A11842" i="6" s="1"/>
  <c r="A11843" i="6" s="1"/>
  <c r="A11844" i="6" s="1"/>
  <c r="A11845" i="6" s="1"/>
  <c r="A11846" i="6" s="1"/>
  <c r="A11847" i="6" s="1"/>
  <c r="A11848" i="6" s="1"/>
  <c r="A11849" i="6" s="1"/>
  <c r="A11850" i="6" s="1"/>
  <c r="A11851" i="6" s="1"/>
  <c r="A11852" i="6" s="1"/>
  <c r="A11853" i="6" s="1"/>
  <c r="A11854" i="6" s="1"/>
  <c r="A11855" i="6" s="1"/>
  <c r="A11856" i="6" s="1"/>
  <c r="A11857" i="6" s="1"/>
  <c r="A11858" i="6" s="1"/>
  <c r="A11859" i="6" s="1"/>
  <c r="A11860" i="6" s="1"/>
  <c r="A11861" i="6" s="1"/>
  <c r="A11862" i="6" s="1"/>
  <c r="A11863" i="6" s="1"/>
  <c r="A11864" i="6" s="1"/>
  <c r="A11865" i="6" s="1"/>
  <c r="A11866" i="6" s="1"/>
  <c r="A11867" i="6" s="1"/>
  <c r="A11868" i="6" s="1"/>
  <c r="A11869" i="6" s="1"/>
  <c r="A11870" i="6" s="1"/>
  <c r="A11871" i="6" s="1"/>
  <c r="A11872" i="6" s="1"/>
  <c r="A11873" i="6" s="1"/>
  <c r="A11874" i="6" s="1"/>
  <c r="A11875" i="6" s="1"/>
  <c r="A11876" i="6" s="1"/>
  <c r="A11877" i="6" s="1"/>
  <c r="A11878" i="6" s="1"/>
  <c r="A11879" i="6" s="1"/>
  <c r="A11880" i="6" s="1"/>
  <c r="A11881" i="6" s="1"/>
  <c r="A11882" i="6" s="1"/>
  <c r="A11883" i="6" s="1"/>
  <c r="A11884" i="6" s="1"/>
  <c r="A11885" i="6" s="1"/>
  <c r="A11886" i="6" s="1"/>
  <c r="A11887" i="6" s="1"/>
  <c r="A11888" i="6" s="1"/>
  <c r="A11889" i="6" s="1"/>
  <c r="A11890" i="6" s="1"/>
  <c r="A11891" i="6" s="1"/>
  <c r="A11892" i="6" s="1"/>
  <c r="A11893" i="6" s="1"/>
  <c r="A11894" i="6" s="1"/>
  <c r="A11895" i="6" s="1"/>
  <c r="A11896" i="6" s="1"/>
  <c r="A11897" i="6" s="1"/>
  <c r="A11898" i="6" s="1"/>
  <c r="A11899" i="6" s="1"/>
  <c r="A11900" i="6" s="1"/>
  <c r="A11901" i="6" s="1"/>
  <c r="A11902" i="6" s="1"/>
  <c r="A11903" i="6" s="1"/>
  <c r="A11904" i="6" s="1"/>
  <c r="A11905" i="6" s="1"/>
  <c r="A11906" i="6" s="1"/>
  <c r="A11907" i="6" s="1"/>
  <c r="A11908" i="6" s="1"/>
  <c r="A11909" i="6" s="1"/>
  <c r="A11910" i="6" s="1"/>
  <c r="A11911" i="6" s="1"/>
  <c r="A11912" i="6" s="1"/>
  <c r="A11913" i="6" s="1"/>
  <c r="A11914" i="6" s="1"/>
  <c r="A11915" i="6" s="1"/>
  <c r="A11916" i="6" s="1"/>
  <c r="A11917" i="6" s="1"/>
  <c r="A11918" i="6" s="1"/>
  <c r="A11919" i="6" s="1"/>
  <c r="A11920" i="6" s="1"/>
  <c r="A11921" i="6" s="1"/>
  <c r="A11922" i="6" s="1"/>
  <c r="A11923" i="6" s="1"/>
  <c r="A11924" i="6" s="1"/>
  <c r="A11925" i="6" s="1"/>
  <c r="A11926" i="6" s="1"/>
  <c r="A11927" i="6" s="1"/>
  <c r="A11928" i="6" s="1"/>
  <c r="A11929" i="6" s="1"/>
  <c r="A11930" i="6" s="1"/>
  <c r="A11931" i="6" s="1"/>
  <c r="A11932" i="6" s="1"/>
  <c r="A11933" i="6" s="1"/>
  <c r="A11934" i="6" s="1"/>
  <c r="A11935" i="6" s="1"/>
  <c r="A11936" i="6" s="1"/>
  <c r="A11937" i="6" s="1"/>
  <c r="A11938" i="6" s="1"/>
  <c r="A11939" i="6" s="1"/>
  <c r="A11940" i="6" s="1"/>
  <c r="A11941" i="6" s="1"/>
  <c r="A11942" i="6" s="1"/>
  <c r="A11943" i="6" s="1"/>
  <c r="A11944" i="6" s="1"/>
  <c r="A11945" i="6" s="1"/>
  <c r="A11946" i="6" s="1"/>
  <c r="A11947" i="6" s="1"/>
  <c r="A11948" i="6" s="1"/>
  <c r="A11949" i="6" s="1"/>
  <c r="A11950" i="6" s="1"/>
  <c r="A11951" i="6" s="1"/>
  <c r="A11952" i="6" s="1"/>
  <c r="A11953" i="6" s="1"/>
  <c r="A11954" i="6" s="1"/>
  <c r="A11955" i="6" s="1"/>
  <c r="A11956" i="6" s="1"/>
  <c r="A11957" i="6" s="1"/>
  <c r="A11958" i="6" s="1"/>
  <c r="A11959" i="6" s="1"/>
  <c r="A11960" i="6" s="1"/>
  <c r="A11961" i="6" s="1"/>
  <c r="A11962" i="6" s="1"/>
  <c r="A11963" i="6" s="1"/>
  <c r="A11964" i="6" s="1"/>
  <c r="A11965" i="6" s="1"/>
  <c r="A11966" i="6" s="1"/>
  <c r="A11967" i="6" s="1"/>
  <c r="A11968" i="6" s="1"/>
  <c r="A11969" i="6" s="1"/>
  <c r="A11970" i="6" s="1"/>
  <c r="A11971" i="6" s="1"/>
  <c r="A11972" i="6" s="1"/>
  <c r="A11973" i="6" s="1"/>
  <c r="A11974" i="6" s="1"/>
  <c r="A11975" i="6" s="1"/>
  <c r="A11976" i="6" s="1"/>
  <c r="A11977" i="6" s="1"/>
  <c r="A11978" i="6" s="1"/>
  <c r="A11979" i="6" s="1"/>
  <c r="A11980" i="6" s="1"/>
  <c r="A11981" i="6" s="1"/>
  <c r="A11982" i="6" s="1"/>
  <c r="A11983" i="6" s="1"/>
  <c r="A11984" i="6" s="1"/>
  <c r="A11985" i="6" s="1"/>
  <c r="A11986" i="6" s="1"/>
  <c r="A11987" i="6" s="1"/>
  <c r="A11988" i="6" s="1"/>
  <c r="A11989" i="6" s="1"/>
  <c r="A11990" i="6" s="1"/>
  <c r="A11991" i="6" s="1"/>
  <c r="A11992" i="6" s="1"/>
  <c r="A11993" i="6" s="1"/>
  <c r="A11994" i="6" s="1"/>
  <c r="A11995" i="6" s="1"/>
  <c r="A11996" i="6" s="1"/>
  <c r="A11997" i="6" s="1"/>
  <c r="A11998" i="6" s="1"/>
  <c r="A11999" i="6" s="1"/>
  <c r="A12000" i="6" s="1"/>
  <c r="A12001" i="6" s="1"/>
  <c r="A12002" i="6" s="1"/>
  <c r="A12003" i="6" s="1"/>
  <c r="A12004" i="6" s="1"/>
  <c r="A12005" i="6" s="1"/>
  <c r="A12006" i="6" s="1"/>
  <c r="A12007" i="6" s="1"/>
  <c r="A12008" i="6" s="1"/>
  <c r="A12009" i="6" s="1"/>
  <c r="A12010" i="6" s="1"/>
  <c r="A12011" i="6" s="1"/>
  <c r="A12012" i="6" s="1"/>
  <c r="A12013" i="6" s="1"/>
  <c r="A12014" i="6" s="1"/>
  <c r="A12015" i="6" s="1"/>
  <c r="A12016" i="6" s="1"/>
  <c r="A12017" i="6" s="1"/>
  <c r="A12018" i="6" s="1"/>
  <c r="A12019" i="6" s="1"/>
  <c r="A12020" i="6" s="1"/>
  <c r="A12021" i="6" s="1"/>
  <c r="A12022" i="6" s="1"/>
  <c r="A12023" i="6" s="1"/>
  <c r="A12024" i="6" s="1"/>
  <c r="A12025" i="6" s="1"/>
  <c r="A12026" i="6" s="1"/>
  <c r="A12027" i="6" s="1"/>
  <c r="A12028" i="6" s="1"/>
  <c r="A12029" i="6" s="1"/>
  <c r="A12030" i="6" s="1"/>
  <c r="A12031" i="6" s="1"/>
  <c r="A12032" i="6" s="1"/>
  <c r="A12033" i="6" s="1"/>
  <c r="A12034" i="6" s="1"/>
  <c r="A12035" i="6" s="1"/>
  <c r="A12036" i="6" s="1"/>
  <c r="A12037" i="6" s="1"/>
  <c r="A12038" i="6" s="1"/>
  <c r="A12039" i="6" s="1"/>
  <c r="A12040" i="6" s="1"/>
  <c r="A12041" i="6" s="1"/>
  <c r="A12042" i="6" s="1"/>
  <c r="A12043" i="6" s="1"/>
  <c r="A12044" i="6" s="1"/>
  <c r="A12045" i="6" s="1"/>
  <c r="A12046" i="6" s="1"/>
  <c r="A12047" i="6" s="1"/>
  <c r="A12048" i="6" s="1"/>
  <c r="A12049" i="6" s="1"/>
  <c r="A12050" i="6" s="1"/>
  <c r="A12051" i="6" s="1"/>
  <c r="A12052" i="6" s="1"/>
  <c r="A12053" i="6" s="1"/>
  <c r="A12054" i="6" s="1"/>
  <c r="A12055" i="6" s="1"/>
  <c r="A12056" i="6" s="1"/>
  <c r="A12057" i="6" s="1"/>
  <c r="A12058" i="6" s="1"/>
  <c r="A12059" i="6" s="1"/>
  <c r="A12060" i="6" s="1"/>
  <c r="A12061" i="6" s="1"/>
  <c r="A12062" i="6" s="1"/>
  <c r="A12063" i="6" s="1"/>
  <c r="A12064" i="6" s="1"/>
  <c r="A12065" i="6" s="1"/>
  <c r="A12066" i="6" s="1"/>
  <c r="A12067" i="6" s="1"/>
  <c r="A12068" i="6" s="1"/>
  <c r="A12069" i="6" s="1"/>
  <c r="A12070" i="6" s="1"/>
  <c r="A12071" i="6" s="1"/>
  <c r="A12072" i="6" s="1"/>
  <c r="A12073" i="6" s="1"/>
  <c r="A12074" i="6" s="1"/>
  <c r="A12075" i="6" s="1"/>
  <c r="A12076" i="6" s="1"/>
  <c r="A12077" i="6" s="1"/>
  <c r="A12078" i="6" s="1"/>
  <c r="A12079" i="6" s="1"/>
  <c r="A12080" i="6" s="1"/>
  <c r="A12081" i="6" s="1"/>
  <c r="A12082" i="6" s="1"/>
  <c r="A12083" i="6" s="1"/>
  <c r="A12084" i="6" s="1"/>
  <c r="A12085" i="6" s="1"/>
  <c r="A12086" i="6" s="1"/>
  <c r="A12087" i="6" s="1"/>
  <c r="A12088" i="6" s="1"/>
  <c r="A12089" i="6" s="1"/>
  <c r="A12090" i="6" s="1"/>
  <c r="A12091" i="6" s="1"/>
  <c r="A12092" i="6" s="1"/>
  <c r="A12093" i="6" s="1"/>
  <c r="A12094" i="6" s="1"/>
  <c r="A12095" i="6" s="1"/>
  <c r="A12096" i="6" s="1"/>
  <c r="A12097" i="6" s="1"/>
  <c r="A12098" i="6" s="1"/>
  <c r="A12099" i="6" s="1"/>
  <c r="A12100" i="6" s="1"/>
  <c r="A12101" i="6" s="1"/>
  <c r="A12102" i="6" s="1"/>
  <c r="A12103" i="6" s="1"/>
  <c r="A12104" i="6" s="1"/>
  <c r="A12105" i="6" s="1"/>
  <c r="A12106" i="6" s="1"/>
  <c r="A12107" i="6" s="1"/>
  <c r="A12108" i="6" s="1"/>
  <c r="A12109" i="6" s="1"/>
  <c r="A12110" i="6" s="1"/>
  <c r="A12111" i="6" s="1"/>
  <c r="A12112" i="6" s="1"/>
  <c r="A12113" i="6" s="1"/>
  <c r="A12114" i="6" s="1"/>
  <c r="A12115" i="6" s="1"/>
  <c r="A12116" i="6" s="1"/>
  <c r="A12117" i="6" s="1"/>
  <c r="A12118" i="6" s="1"/>
  <c r="A12119" i="6" s="1"/>
  <c r="A12120" i="6" s="1"/>
  <c r="A12121" i="6" s="1"/>
  <c r="A12122" i="6" s="1"/>
  <c r="A12123" i="6" s="1"/>
  <c r="A12124" i="6" s="1"/>
  <c r="A12125" i="6" s="1"/>
  <c r="A12126" i="6" s="1"/>
  <c r="A12127" i="6" s="1"/>
  <c r="A12128" i="6" s="1"/>
  <c r="A12129" i="6" s="1"/>
  <c r="A12130" i="6" s="1"/>
  <c r="A12131" i="6" s="1"/>
  <c r="A12132" i="6" s="1"/>
  <c r="A12133" i="6" s="1"/>
  <c r="A12134" i="6" s="1"/>
  <c r="A12135" i="6" s="1"/>
  <c r="A12136" i="6" s="1"/>
  <c r="A12137" i="6" s="1"/>
  <c r="A12138" i="6" s="1"/>
  <c r="A12139" i="6" s="1"/>
  <c r="A12140" i="6" s="1"/>
  <c r="A12141" i="6" s="1"/>
  <c r="A12142" i="6" s="1"/>
  <c r="A12143" i="6" s="1"/>
  <c r="A12144" i="6" s="1"/>
  <c r="A12145" i="6" s="1"/>
  <c r="A12146" i="6" s="1"/>
  <c r="A12147" i="6" s="1"/>
  <c r="A12148" i="6" s="1"/>
  <c r="A12149" i="6" s="1"/>
  <c r="A12150" i="6" s="1"/>
  <c r="A12151" i="6" s="1"/>
  <c r="A12152" i="6" s="1"/>
  <c r="A12153" i="6" s="1"/>
  <c r="A12154" i="6" s="1"/>
  <c r="A12155" i="6" s="1"/>
  <c r="A12156" i="6" s="1"/>
  <c r="A12157" i="6" s="1"/>
  <c r="A12158" i="6" s="1"/>
  <c r="A12159" i="6" s="1"/>
  <c r="A12160" i="6" s="1"/>
  <c r="A12161" i="6" s="1"/>
  <c r="A12162" i="6" s="1"/>
  <c r="A12163" i="6" s="1"/>
  <c r="A12164" i="6" s="1"/>
  <c r="A12165" i="6" s="1"/>
  <c r="A12166" i="6" s="1"/>
  <c r="A12167" i="6" s="1"/>
  <c r="A12168" i="6" s="1"/>
  <c r="A12169" i="6" s="1"/>
  <c r="A12170" i="6" s="1"/>
  <c r="A12171" i="6" s="1"/>
  <c r="A12172" i="6" s="1"/>
  <c r="A12173" i="6" s="1"/>
  <c r="A12174" i="6" s="1"/>
  <c r="A12175" i="6" s="1"/>
  <c r="A12176" i="6" s="1"/>
  <c r="A12177" i="6" s="1"/>
  <c r="A12178" i="6" s="1"/>
  <c r="A12179" i="6" s="1"/>
  <c r="A12180" i="6" s="1"/>
  <c r="A12181" i="6" s="1"/>
  <c r="A12182" i="6" s="1"/>
  <c r="A12183" i="6" s="1"/>
  <c r="A12184" i="6" s="1"/>
  <c r="A12185" i="6" s="1"/>
  <c r="A12186" i="6" s="1"/>
  <c r="A12187" i="6" s="1"/>
  <c r="A12188" i="6" s="1"/>
  <c r="A12189" i="6" s="1"/>
  <c r="A12190" i="6" s="1"/>
  <c r="A12191" i="6" s="1"/>
  <c r="A12192" i="6" s="1"/>
  <c r="A12193" i="6" s="1"/>
  <c r="A12194" i="6" s="1"/>
  <c r="A12195" i="6" s="1"/>
  <c r="A12196" i="6" s="1"/>
  <c r="A12197" i="6" s="1"/>
  <c r="A12198" i="6" s="1"/>
  <c r="A12199" i="6" s="1"/>
  <c r="A12200" i="6" s="1"/>
  <c r="A12201" i="6" s="1"/>
  <c r="A12202" i="6" s="1"/>
  <c r="A12203" i="6" s="1"/>
  <c r="A12204" i="6" s="1"/>
  <c r="A12205" i="6" s="1"/>
  <c r="A12206" i="6" s="1"/>
  <c r="A12207" i="6" s="1"/>
  <c r="A12208" i="6" s="1"/>
  <c r="A12209" i="6" s="1"/>
  <c r="A12210" i="6" s="1"/>
  <c r="A12211" i="6" s="1"/>
  <c r="A12212" i="6" s="1"/>
  <c r="A12213" i="6" s="1"/>
  <c r="A12214" i="6" s="1"/>
  <c r="A12215" i="6" s="1"/>
  <c r="A12216" i="6" s="1"/>
  <c r="A12217" i="6" s="1"/>
  <c r="A12218" i="6" s="1"/>
  <c r="A12219" i="6" s="1"/>
  <c r="A12220" i="6" s="1"/>
  <c r="A12221" i="6" s="1"/>
  <c r="A12222" i="6" s="1"/>
  <c r="A12223" i="6" s="1"/>
  <c r="A12224" i="6" s="1"/>
  <c r="A12225" i="6" s="1"/>
  <c r="A12226" i="6" s="1"/>
  <c r="A12227" i="6" s="1"/>
  <c r="A12228" i="6" s="1"/>
  <c r="A12229" i="6" s="1"/>
  <c r="A12230" i="6" s="1"/>
  <c r="A12231" i="6" s="1"/>
  <c r="A12232" i="6" s="1"/>
  <c r="A12233" i="6" s="1"/>
  <c r="A12234" i="6" s="1"/>
  <c r="A12235" i="6" s="1"/>
  <c r="A12236" i="6" s="1"/>
  <c r="A12237" i="6" s="1"/>
  <c r="A12238" i="6" s="1"/>
  <c r="A12239" i="6" s="1"/>
  <c r="A12240" i="6" s="1"/>
  <c r="A12241" i="6" s="1"/>
  <c r="A12242" i="6" s="1"/>
  <c r="A12243" i="6" s="1"/>
  <c r="A12244" i="6" s="1"/>
  <c r="A12245" i="6" s="1"/>
  <c r="A12246" i="6" s="1"/>
  <c r="A12247" i="6" s="1"/>
  <c r="A12248" i="6" s="1"/>
  <c r="A12249" i="6" s="1"/>
  <c r="A12250" i="6" s="1"/>
  <c r="A12251" i="6" s="1"/>
  <c r="A12252" i="6" s="1"/>
  <c r="A12253" i="6" s="1"/>
  <c r="A12254" i="6" s="1"/>
  <c r="A12255" i="6" s="1"/>
  <c r="A12256" i="6" s="1"/>
  <c r="A12257" i="6" s="1"/>
  <c r="A12258" i="6" s="1"/>
  <c r="A12259" i="6" s="1"/>
  <c r="A12260" i="6" s="1"/>
  <c r="A12261" i="6" s="1"/>
  <c r="A12262" i="6" s="1"/>
  <c r="A12263" i="6" s="1"/>
  <c r="A12264" i="6" s="1"/>
  <c r="A12265" i="6" s="1"/>
  <c r="A12266" i="6" s="1"/>
  <c r="A12267" i="6" s="1"/>
  <c r="A12268" i="6" s="1"/>
  <c r="A12269" i="6" s="1"/>
  <c r="A12270" i="6" s="1"/>
  <c r="A12271" i="6" s="1"/>
  <c r="A12272" i="6" s="1"/>
  <c r="A12273" i="6" s="1"/>
  <c r="A12274" i="6" s="1"/>
  <c r="A12275" i="6" s="1"/>
  <c r="A12276" i="6" s="1"/>
  <c r="A12277" i="6" s="1"/>
  <c r="A12278" i="6" s="1"/>
  <c r="A12279" i="6" s="1"/>
  <c r="A12280" i="6" s="1"/>
  <c r="A12281" i="6" s="1"/>
  <c r="A12282" i="6" s="1"/>
  <c r="A12283" i="6" s="1"/>
  <c r="A12284" i="6" s="1"/>
  <c r="A12285" i="6" s="1"/>
  <c r="A12286" i="6" s="1"/>
  <c r="A12287" i="6" s="1"/>
  <c r="A12288" i="6" s="1"/>
  <c r="A12289" i="6" s="1"/>
  <c r="A12290" i="6" s="1"/>
  <c r="A12291" i="6" s="1"/>
  <c r="A12292" i="6" s="1"/>
  <c r="A12293" i="6" s="1"/>
  <c r="A12294" i="6" s="1"/>
  <c r="A12295" i="6" s="1"/>
  <c r="A12296" i="6" s="1"/>
  <c r="A12297" i="6" s="1"/>
  <c r="A12298" i="6" s="1"/>
  <c r="A12299" i="6" s="1"/>
  <c r="A12300" i="6" s="1"/>
  <c r="A12301" i="6" s="1"/>
  <c r="A12302" i="6" s="1"/>
  <c r="A12303" i="6" s="1"/>
  <c r="A12304" i="6" s="1"/>
  <c r="A12305" i="6" s="1"/>
  <c r="A12306" i="6" s="1"/>
  <c r="A12307" i="6" s="1"/>
  <c r="A12308" i="6" s="1"/>
  <c r="A12309" i="6" s="1"/>
  <c r="A12310" i="6" s="1"/>
  <c r="A12311" i="6" s="1"/>
  <c r="A12312" i="6" s="1"/>
  <c r="A12313" i="6" s="1"/>
  <c r="A12314" i="6" s="1"/>
  <c r="A12315" i="6" s="1"/>
  <c r="A12316" i="6" s="1"/>
  <c r="A12317" i="6" s="1"/>
  <c r="A12318" i="6" s="1"/>
  <c r="A12319" i="6" s="1"/>
  <c r="A12320" i="6" s="1"/>
  <c r="A12321" i="6" s="1"/>
  <c r="A12322" i="6" s="1"/>
  <c r="A12323" i="6" s="1"/>
  <c r="A12324" i="6" s="1"/>
  <c r="A12325" i="6" s="1"/>
  <c r="A12326" i="6" s="1"/>
  <c r="A12327" i="6" s="1"/>
  <c r="A12328" i="6" s="1"/>
  <c r="A12329" i="6" s="1"/>
  <c r="A12330" i="6" s="1"/>
  <c r="A12331" i="6" s="1"/>
  <c r="A12332" i="6" s="1"/>
  <c r="A12333" i="6" s="1"/>
  <c r="A12334" i="6" s="1"/>
  <c r="A12335" i="6" s="1"/>
  <c r="A12336" i="6" s="1"/>
  <c r="A12337" i="6" s="1"/>
  <c r="A12338" i="6" s="1"/>
  <c r="A12339" i="6" s="1"/>
  <c r="A12340" i="6" s="1"/>
  <c r="A12341" i="6" s="1"/>
  <c r="A12342" i="6" s="1"/>
  <c r="A12343" i="6" s="1"/>
  <c r="A12344" i="6" s="1"/>
  <c r="A12345" i="6" s="1"/>
  <c r="A12346" i="6" s="1"/>
  <c r="A12347" i="6" s="1"/>
  <c r="A12348" i="6" s="1"/>
  <c r="A12349" i="6" s="1"/>
  <c r="A12350" i="6" s="1"/>
  <c r="A12351" i="6" s="1"/>
  <c r="A12352" i="6" s="1"/>
  <c r="A12353" i="6" s="1"/>
  <c r="A12354" i="6" s="1"/>
  <c r="A12355" i="6" s="1"/>
  <c r="A12356" i="6" s="1"/>
  <c r="A12357" i="6" s="1"/>
  <c r="A12358" i="6" s="1"/>
  <c r="A12359" i="6" s="1"/>
  <c r="A12360" i="6" s="1"/>
  <c r="A12361" i="6" s="1"/>
  <c r="A12362" i="6" s="1"/>
  <c r="A12363" i="6" s="1"/>
  <c r="A12364" i="6" s="1"/>
  <c r="A12365" i="6" s="1"/>
  <c r="A12366" i="6" s="1"/>
  <c r="A12367" i="6" s="1"/>
  <c r="A12368" i="6" s="1"/>
  <c r="A12369" i="6" s="1"/>
  <c r="A12370" i="6" s="1"/>
  <c r="A12371" i="6" s="1"/>
  <c r="A12372" i="6" s="1"/>
  <c r="A12373" i="6" s="1"/>
  <c r="A12374" i="6" s="1"/>
  <c r="A12375" i="6" s="1"/>
  <c r="A12376" i="6" s="1"/>
  <c r="A12377" i="6" s="1"/>
  <c r="A12378" i="6" s="1"/>
  <c r="A12379" i="6" s="1"/>
  <c r="A12380" i="6" s="1"/>
  <c r="A12381" i="6" s="1"/>
  <c r="A12382" i="6" s="1"/>
  <c r="A12383" i="6" s="1"/>
  <c r="A12384" i="6" s="1"/>
  <c r="A12385" i="6" s="1"/>
  <c r="A12386" i="6" s="1"/>
  <c r="A12387" i="6" s="1"/>
  <c r="A12388" i="6" s="1"/>
  <c r="A12389" i="6" s="1"/>
  <c r="A12390" i="6" s="1"/>
  <c r="A12391" i="6" s="1"/>
  <c r="A12392" i="6" s="1"/>
  <c r="A12393" i="6" s="1"/>
  <c r="A12394" i="6" s="1"/>
  <c r="A12395" i="6" s="1"/>
  <c r="A12396" i="6" s="1"/>
  <c r="A12397" i="6" s="1"/>
  <c r="A12398" i="6" s="1"/>
  <c r="A12399" i="6" s="1"/>
  <c r="A12400" i="6" s="1"/>
  <c r="A12401" i="6" s="1"/>
  <c r="A12402" i="6" s="1"/>
  <c r="A12403" i="6" s="1"/>
  <c r="A12404" i="6" s="1"/>
  <c r="A12405" i="6" s="1"/>
  <c r="A12406" i="6" s="1"/>
  <c r="A12407" i="6" s="1"/>
  <c r="A12408" i="6" s="1"/>
  <c r="A12409" i="6" s="1"/>
  <c r="A12410" i="6" s="1"/>
  <c r="A12411" i="6" s="1"/>
  <c r="A12412" i="6" s="1"/>
  <c r="A12413" i="6" s="1"/>
  <c r="A12414" i="6" s="1"/>
  <c r="A12415" i="6" s="1"/>
  <c r="A12416" i="6" s="1"/>
  <c r="A12417" i="6" s="1"/>
  <c r="A12418" i="6" s="1"/>
  <c r="A12419" i="6" s="1"/>
  <c r="A12420" i="6" s="1"/>
  <c r="A12421" i="6" s="1"/>
  <c r="A12422" i="6" s="1"/>
  <c r="A12423" i="6" s="1"/>
  <c r="A12424" i="6" s="1"/>
  <c r="A12425" i="6" s="1"/>
  <c r="A12426" i="6" s="1"/>
  <c r="A12427" i="6" s="1"/>
  <c r="A12428" i="6" s="1"/>
  <c r="A12429" i="6" s="1"/>
  <c r="A12430" i="6" s="1"/>
  <c r="A12431" i="6" s="1"/>
  <c r="A12432" i="6" s="1"/>
  <c r="A12433" i="6" s="1"/>
  <c r="A12434" i="6" s="1"/>
  <c r="A12435" i="6" s="1"/>
  <c r="A12436" i="6" s="1"/>
  <c r="A12437" i="6" s="1"/>
  <c r="A12438" i="6" s="1"/>
  <c r="A12439" i="6" s="1"/>
  <c r="A12440" i="6" s="1"/>
  <c r="A12441" i="6" s="1"/>
  <c r="A12442" i="6" s="1"/>
  <c r="A12443" i="6" s="1"/>
  <c r="A12444" i="6" s="1"/>
  <c r="A12445" i="6" s="1"/>
  <c r="A12446" i="6" s="1"/>
  <c r="A12447" i="6" s="1"/>
  <c r="A12448" i="6" s="1"/>
  <c r="A12449" i="6" s="1"/>
  <c r="A12450" i="6" s="1"/>
  <c r="A12451" i="6" s="1"/>
  <c r="A12452" i="6" s="1"/>
  <c r="A12453" i="6" s="1"/>
  <c r="A12454" i="6" s="1"/>
  <c r="A12455" i="6" s="1"/>
  <c r="A12456" i="6" s="1"/>
  <c r="A12457" i="6" s="1"/>
  <c r="A12458" i="6" s="1"/>
  <c r="A12459" i="6" s="1"/>
  <c r="A12460" i="6" s="1"/>
  <c r="A12461" i="6" s="1"/>
  <c r="A12462" i="6" s="1"/>
  <c r="A12463" i="6" s="1"/>
  <c r="A12464" i="6" s="1"/>
  <c r="A12465" i="6" s="1"/>
  <c r="A12466" i="6" s="1"/>
  <c r="A12467" i="6" s="1"/>
  <c r="A12468" i="6" s="1"/>
  <c r="A12469" i="6" s="1"/>
  <c r="A12470" i="6" s="1"/>
  <c r="A12471" i="6" s="1"/>
  <c r="A12472" i="6" s="1"/>
  <c r="A12473" i="6" s="1"/>
  <c r="A12474" i="6" s="1"/>
  <c r="A12475" i="6" s="1"/>
  <c r="A12476" i="6" s="1"/>
  <c r="A12477" i="6" s="1"/>
  <c r="A12478" i="6" s="1"/>
  <c r="A12479" i="6" s="1"/>
  <c r="A12480" i="6" s="1"/>
  <c r="A12481" i="6" s="1"/>
  <c r="A12482" i="6" s="1"/>
  <c r="A12483" i="6" s="1"/>
  <c r="A12484" i="6" s="1"/>
  <c r="A12485" i="6" s="1"/>
  <c r="A12486" i="6" s="1"/>
  <c r="A12487" i="6" s="1"/>
  <c r="A12488" i="6" s="1"/>
  <c r="A12489" i="6" s="1"/>
  <c r="A12490" i="6" s="1"/>
  <c r="A12491" i="6" s="1"/>
  <c r="A12492" i="6" s="1"/>
  <c r="A12493" i="6" s="1"/>
  <c r="A12494" i="6" s="1"/>
  <c r="A12495" i="6" s="1"/>
  <c r="A12496" i="6" s="1"/>
  <c r="A12497" i="6" s="1"/>
  <c r="A12498" i="6" s="1"/>
  <c r="A12499" i="6" s="1"/>
  <c r="A12500" i="6" s="1"/>
  <c r="A12501" i="6" s="1"/>
  <c r="A12502" i="6" s="1"/>
  <c r="A12503" i="6" s="1"/>
  <c r="A12504" i="6" s="1"/>
  <c r="A12505" i="6" s="1"/>
  <c r="A12506" i="6" s="1"/>
  <c r="A12507" i="6" s="1"/>
  <c r="A12508" i="6" s="1"/>
  <c r="A12509" i="6" s="1"/>
  <c r="A12510" i="6" s="1"/>
  <c r="A12511" i="6" s="1"/>
  <c r="A12512" i="6" s="1"/>
  <c r="A12513" i="6" s="1"/>
  <c r="A12514" i="6" s="1"/>
  <c r="A12515" i="6" s="1"/>
  <c r="A12516" i="6" s="1"/>
  <c r="A12517" i="6" s="1"/>
  <c r="A12518" i="6" s="1"/>
  <c r="A12519" i="6" s="1"/>
  <c r="A12520" i="6" s="1"/>
  <c r="A12521" i="6" s="1"/>
  <c r="A12522" i="6" s="1"/>
  <c r="A12523" i="6" s="1"/>
  <c r="A12524" i="6" s="1"/>
  <c r="A12525" i="6" s="1"/>
  <c r="A12526" i="6" s="1"/>
  <c r="A12527" i="6" s="1"/>
  <c r="A12528" i="6" s="1"/>
  <c r="A12529" i="6" s="1"/>
  <c r="A12530" i="6" s="1"/>
  <c r="A12531" i="6" s="1"/>
  <c r="A12532" i="6" s="1"/>
  <c r="A12533" i="6" s="1"/>
  <c r="A12534" i="6" s="1"/>
  <c r="A12535" i="6" s="1"/>
  <c r="A12536" i="6" s="1"/>
  <c r="A12537" i="6" s="1"/>
  <c r="A12538" i="6" s="1"/>
  <c r="A12539" i="6" s="1"/>
  <c r="A12540" i="6" s="1"/>
  <c r="A12541" i="6" s="1"/>
  <c r="A12542" i="6" s="1"/>
  <c r="A12543" i="6" s="1"/>
  <c r="A12544" i="6" s="1"/>
  <c r="A12545" i="6" s="1"/>
  <c r="A12546" i="6" s="1"/>
  <c r="A12547" i="6" s="1"/>
  <c r="A12548" i="6" s="1"/>
  <c r="A12549" i="6" s="1"/>
  <c r="A12550" i="6" s="1"/>
  <c r="A12551" i="6" s="1"/>
  <c r="A12552" i="6" s="1"/>
  <c r="A12553" i="6" s="1"/>
  <c r="A12554" i="6" s="1"/>
  <c r="A12555" i="6" s="1"/>
  <c r="A12556" i="6" s="1"/>
  <c r="A12557" i="6" s="1"/>
  <c r="A12558" i="6" s="1"/>
  <c r="A12559" i="6" s="1"/>
  <c r="A12560" i="6" s="1"/>
  <c r="A12561" i="6" s="1"/>
  <c r="A12562" i="6" s="1"/>
  <c r="A12563" i="6" s="1"/>
  <c r="A12564" i="6" s="1"/>
  <c r="A12565" i="6" s="1"/>
  <c r="A12566" i="6" s="1"/>
  <c r="A12567" i="6" s="1"/>
  <c r="A12568" i="6" s="1"/>
  <c r="A12569" i="6" s="1"/>
  <c r="A12570" i="6" s="1"/>
  <c r="A12571" i="6" s="1"/>
  <c r="A12572" i="6" s="1"/>
  <c r="A12573" i="6" s="1"/>
  <c r="A12574" i="6" s="1"/>
  <c r="A12575" i="6" s="1"/>
  <c r="A12576" i="6" s="1"/>
  <c r="A12577" i="6" s="1"/>
  <c r="A12578" i="6" s="1"/>
  <c r="A12579" i="6" s="1"/>
  <c r="A12580" i="6" s="1"/>
  <c r="A12581" i="6" s="1"/>
  <c r="A12582" i="6" s="1"/>
  <c r="A12583" i="6" s="1"/>
  <c r="A12584" i="6" s="1"/>
  <c r="A12585" i="6" s="1"/>
  <c r="A12586" i="6" s="1"/>
  <c r="A12587" i="6" s="1"/>
  <c r="A12588" i="6" s="1"/>
  <c r="A12589" i="6" s="1"/>
  <c r="A12590" i="6" s="1"/>
  <c r="A12591" i="6" s="1"/>
  <c r="A12592" i="6" s="1"/>
  <c r="A12593" i="6" s="1"/>
  <c r="A12594" i="6" s="1"/>
  <c r="A12595" i="6" s="1"/>
  <c r="A12596" i="6" s="1"/>
  <c r="A12597" i="6" s="1"/>
  <c r="A12598" i="6" s="1"/>
  <c r="A12599" i="6" s="1"/>
  <c r="A12600" i="6" s="1"/>
  <c r="A12601" i="6" s="1"/>
  <c r="A12602" i="6" s="1"/>
  <c r="A12603" i="6" s="1"/>
  <c r="A12604" i="6" s="1"/>
  <c r="A12605" i="6" s="1"/>
  <c r="A12606" i="6" s="1"/>
  <c r="A12607" i="6" s="1"/>
  <c r="A12608" i="6" s="1"/>
  <c r="A12609" i="6" s="1"/>
  <c r="A12610" i="6" s="1"/>
  <c r="A12611" i="6" s="1"/>
  <c r="A12612" i="6" s="1"/>
  <c r="A12613" i="6" s="1"/>
  <c r="A12614" i="6" s="1"/>
  <c r="A12615" i="6" s="1"/>
  <c r="A12616" i="6" s="1"/>
  <c r="A12617" i="6" s="1"/>
  <c r="A12618" i="6" s="1"/>
  <c r="A12619" i="6" s="1"/>
  <c r="A12620" i="6" s="1"/>
  <c r="A12621" i="6" s="1"/>
  <c r="A12622" i="6" s="1"/>
  <c r="A12623" i="6" s="1"/>
  <c r="A12624" i="6" s="1"/>
  <c r="A12625" i="6" s="1"/>
  <c r="A12626" i="6" s="1"/>
  <c r="A12627" i="6" s="1"/>
  <c r="A12628" i="6" s="1"/>
  <c r="A12629" i="6" s="1"/>
  <c r="A12630" i="6" s="1"/>
  <c r="A12631" i="6" s="1"/>
  <c r="A12632" i="6" s="1"/>
  <c r="A12633" i="6" s="1"/>
  <c r="A12634" i="6" s="1"/>
  <c r="A12635" i="6" s="1"/>
  <c r="A12636" i="6" s="1"/>
  <c r="A12637" i="6" s="1"/>
  <c r="A12638" i="6" s="1"/>
  <c r="A12639" i="6" s="1"/>
  <c r="A12640" i="6" s="1"/>
  <c r="A12641" i="6" s="1"/>
  <c r="A12642" i="6" s="1"/>
  <c r="A12643" i="6" s="1"/>
  <c r="A12644" i="6" s="1"/>
  <c r="A12645" i="6" s="1"/>
  <c r="A12646" i="6" s="1"/>
  <c r="A12647" i="6" s="1"/>
  <c r="A12648" i="6" s="1"/>
  <c r="A12649" i="6" s="1"/>
  <c r="A12650" i="6" s="1"/>
  <c r="A12651" i="6" s="1"/>
  <c r="A12652" i="6" s="1"/>
  <c r="A12653" i="6" s="1"/>
  <c r="A12654" i="6" s="1"/>
  <c r="A12655" i="6" s="1"/>
  <c r="A12656" i="6" s="1"/>
  <c r="A12657" i="6" s="1"/>
  <c r="A12658" i="6" s="1"/>
  <c r="A12659" i="6" s="1"/>
  <c r="A12660" i="6" s="1"/>
  <c r="A12661" i="6" s="1"/>
  <c r="A12662" i="6" s="1"/>
  <c r="A12663" i="6" s="1"/>
  <c r="A12664" i="6" s="1"/>
  <c r="A12665" i="6" s="1"/>
  <c r="A12666" i="6" s="1"/>
  <c r="A12667" i="6" s="1"/>
  <c r="A12668" i="6" s="1"/>
  <c r="A12669" i="6" s="1"/>
  <c r="A12670" i="6" s="1"/>
  <c r="A12671" i="6" s="1"/>
  <c r="A12672" i="6" s="1"/>
  <c r="A12673" i="6" s="1"/>
  <c r="A12674" i="6" s="1"/>
  <c r="A12675" i="6" s="1"/>
  <c r="A12676" i="6" s="1"/>
  <c r="A12677" i="6" s="1"/>
  <c r="A12678" i="6" s="1"/>
  <c r="A12679" i="6" s="1"/>
  <c r="A12680" i="6" s="1"/>
  <c r="A12681" i="6" s="1"/>
  <c r="A12682" i="6" s="1"/>
  <c r="A12683" i="6" s="1"/>
  <c r="A12684" i="6" s="1"/>
  <c r="A12685" i="6" s="1"/>
  <c r="A12686" i="6" s="1"/>
  <c r="A12687" i="6" s="1"/>
  <c r="A12688" i="6" s="1"/>
  <c r="A12689" i="6" s="1"/>
  <c r="A12690" i="6" s="1"/>
  <c r="A12691" i="6" s="1"/>
  <c r="A12692" i="6" s="1"/>
  <c r="A12693" i="6" s="1"/>
  <c r="A12694" i="6" s="1"/>
  <c r="A12695" i="6" s="1"/>
  <c r="A12696" i="6" s="1"/>
  <c r="A12697" i="6" s="1"/>
  <c r="A12698" i="6" s="1"/>
  <c r="A12699" i="6" s="1"/>
  <c r="A12700" i="6" s="1"/>
  <c r="A12701" i="6" s="1"/>
  <c r="A12702" i="6" s="1"/>
  <c r="A12703" i="6" s="1"/>
  <c r="A12704" i="6" s="1"/>
  <c r="A12705" i="6" s="1"/>
  <c r="A12706" i="6" s="1"/>
  <c r="A12707" i="6" s="1"/>
  <c r="A12708" i="6" s="1"/>
  <c r="A12709" i="6" s="1"/>
  <c r="A12710" i="6" s="1"/>
  <c r="A12711" i="6" s="1"/>
  <c r="A12712" i="6" s="1"/>
  <c r="A12713" i="6" s="1"/>
  <c r="A12714" i="6" s="1"/>
  <c r="A12715" i="6" s="1"/>
  <c r="A12716" i="6" s="1"/>
  <c r="A12717" i="6" s="1"/>
  <c r="A12718" i="6" s="1"/>
  <c r="A12719" i="6" s="1"/>
  <c r="A12720" i="6" s="1"/>
  <c r="A12721" i="6" s="1"/>
  <c r="A12722" i="6" s="1"/>
  <c r="A12723" i="6" s="1"/>
  <c r="A12724" i="6" s="1"/>
  <c r="A12725" i="6" s="1"/>
  <c r="A12726" i="6" s="1"/>
  <c r="A12727" i="6" s="1"/>
  <c r="A12728" i="6" s="1"/>
  <c r="A12729" i="6" s="1"/>
  <c r="A12730" i="6" s="1"/>
  <c r="A12731" i="6" s="1"/>
  <c r="A12732" i="6" s="1"/>
  <c r="A12733" i="6" s="1"/>
  <c r="A12734" i="6" s="1"/>
  <c r="A12735" i="6" s="1"/>
  <c r="A12736" i="6" s="1"/>
  <c r="A12737" i="6" s="1"/>
  <c r="A12738" i="6" s="1"/>
  <c r="A12739" i="6" s="1"/>
  <c r="A12740" i="6" s="1"/>
  <c r="A12741" i="6" s="1"/>
  <c r="A12742" i="6" s="1"/>
  <c r="A12743" i="6" s="1"/>
  <c r="A12744" i="6" s="1"/>
  <c r="A12745" i="6" s="1"/>
  <c r="A12746" i="6" s="1"/>
  <c r="A12747" i="6" s="1"/>
  <c r="A12748" i="6" s="1"/>
  <c r="A12749" i="6" s="1"/>
  <c r="A12750" i="6" s="1"/>
  <c r="A12751" i="6" s="1"/>
  <c r="A12752" i="6" s="1"/>
  <c r="A12753" i="6" s="1"/>
  <c r="A12754" i="6" s="1"/>
  <c r="A12755" i="6" s="1"/>
  <c r="A12756" i="6" s="1"/>
  <c r="A12757" i="6" s="1"/>
  <c r="A12758" i="6" s="1"/>
  <c r="A12759" i="6" s="1"/>
  <c r="A12760" i="6" s="1"/>
  <c r="A12761" i="6" s="1"/>
  <c r="A12762" i="6" s="1"/>
  <c r="A12763" i="6" s="1"/>
  <c r="A12764" i="6" s="1"/>
  <c r="A12765" i="6" s="1"/>
  <c r="A12766" i="6" s="1"/>
  <c r="A12767" i="6" s="1"/>
  <c r="A12768" i="6" s="1"/>
  <c r="A12769" i="6" s="1"/>
  <c r="A12770" i="6" s="1"/>
  <c r="A12771" i="6" s="1"/>
  <c r="A12772" i="6" s="1"/>
  <c r="A12773" i="6" s="1"/>
  <c r="A12774" i="6" s="1"/>
  <c r="A12775" i="6" s="1"/>
  <c r="A12776" i="6" s="1"/>
  <c r="A12777" i="6" s="1"/>
  <c r="A12778" i="6" s="1"/>
  <c r="A12779" i="6" s="1"/>
  <c r="A12780" i="6" s="1"/>
  <c r="A12781" i="6" s="1"/>
  <c r="A12782" i="6" s="1"/>
  <c r="A12783" i="6" s="1"/>
  <c r="A12784" i="6" s="1"/>
  <c r="A12785" i="6" s="1"/>
  <c r="A12786" i="6" s="1"/>
  <c r="A12787" i="6" s="1"/>
  <c r="A12788" i="6" s="1"/>
  <c r="A12789" i="6" s="1"/>
  <c r="A12790" i="6" s="1"/>
  <c r="A12791" i="6" s="1"/>
  <c r="A12792" i="6" s="1"/>
  <c r="A12793" i="6" s="1"/>
  <c r="A12794" i="6" s="1"/>
  <c r="A12795" i="6" s="1"/>
  <c r="A12796" i="6" s="1"/>
  <c r="A12797" i="6" s="1"/>
  <c r="A12798" i="6" s="1"/>
  <c r="A12799" i="6" s="1"/>
  <c r="A12800" i="6" s="1"/>
  <c r="A12801" i="6" s="1"/>
  <c r="A12802" i="6" s="1"/>
  <c r="A12803" i="6" s="1"/>
  <c r="A12804" i="6" s="1"/>
  <c r="A12805" i="6" s="1"/>
  <c r="A12806" i="6" s="1"/>
  <c r="A12807" i="6" s="1"/>
  <c r="A12808" i="6" s="1"/>
  <c r="A12809" i="6" s="1"/>
  <c r="A12810" i="6" s="1"/>
  <c r="A12811" i="6" s="1"/>
  <c r="A12812" i="6" s="1"/>
  <c r="A12813" i="6" s="1"/>
  <c r="A12814" i="6" s="1"/>
  <c r="A12815" i="6" s="1"/>
  <c r="A12816" i="6" s="1"/>
  <c r="A12817" i="6" s="1"/>
  <c r="A12818" i="6" s="1"/>
  <c r="A12819" i="6" s="1"/>
  <c r="A12820" i="6" s="1"/>
  <c r="A12821" i="6" s="1"/>
  <c r="A12822" i="6" s="1"/>
  <c r="A12823" i="6" s="1"/>
  <c r="A12824" i="6" s="1"/>
  <c r="A12825" i="6" s="1"/>
  <c r="A12826" i="6" s="1"/>
  <c r="A12827" i="6" s="1"/>
  <c r="A12828" i="6" s="1"/>
  <c r="A12829" i="6" s="1"/>
  <c r="A12830" i="6" s="1"/>
  <c r="A12831" i="6" s="1"/>
  <c r="A12832" i="6" s="1"/>
  <c r="A12833" i="6" s="1"/>
  <c r="A12834" i="6" s="1"/>
  <c r="A12835" i="6" s="1"/>
  <c r="A12836" i="6" s="1"/>
  <c r="A12837" i="6" s="1"/>
  <c r="A12838" i="6" s="1"/>
  <c r="A12839" i="6" s="1"/>
  <c r="A12840" i="6" s="1"/>
  <c r="A12841" i="6" s="1"/>
  <c r="A12842" i="6" s="1"/>
  <c r="A12843" i="6" s="1"/>
  <c r="A12844" i="6" s="1"/>
  <c r="A12845" i="6" s="1"/>
  <c r="A12846" i="6" s="1"/>
  <c r="A12847" i="6" s="1"/>
  <c r="A12848" i="6" s="1"/>
  <c r="A12849" i="6" s="1"/>
  <c r="A12850" i="6" s="1"/>
  <c r="A12851" i="6" s="1"/>
  <c r="A12852" i="6" s="1"/>
  <c r="A12853" i="6" s="1"/>
  <c r="A12854" i="6" s="1"/>
  <c r="A12855" i="6" s="1"/>
  <c r="A12856" i="6" s="1"/>
  <c r="A12857" i="6" s="1"/>
  <c r="A12858" i="6" s="1"/>
  <c r="A12859" i="6" s="1"/>
  <c r="A12860" i="6" s="1"/>
  <c r="A12861" i="6" s="1"/>
  <c r="A12862" i="6" s="1"/>
  <c r="A12863" i="6" s="1"/>
  <c r="A12864" i="6" s="1"/>
  <c r="A12865" i="6" s="1"/>
  <c r="A12866" i="6" s="1"/>
  <c r="A12867" i="6" s="1"/>
  <c r="A12868" i="6" s="1"/>
  <c r="A12869" i="6" s="1"/>
  <c r="A12870" i="6" s="1"/>
  <c r="A12871" i="6" s="1"/>
  <c r="A12872" i="6" s="1"/>
  <c r="A12873" i="6" s="1"/>
  <c r="A12874" i="6" s="1"/>
  <c r="A12875" i="6" s="1"/>
  <c r="A12876" i="6" s="1"/>
  <c r="A12877" i="6" s="1"/>
  <c r="A12878" i="6" s="1"/>
  <c r="A12879" i="6" s="1"/>
  <c r="A12880" i="6" s="1"/>
  <c r="A12881" i="6" s="1"/>
  <c r="A12882" i="6" s="1"/>
  <c r="A12883" i="6" s="1"/>
  <c r="A12884" i="6" s="1"/>
  <c r="A12885" i="6" s="1"/>
  <c r="A12886" i="6" s="1"/>
  <c r="A12887" i="6" s="1"/>
  <c r="A12888" i="6" s="1"/>
  <c r="A12889" i="6" s="1"/>
  <c r="A12890" i="6" s="1"/>
  <c r="A12891" i="6" s="1"/>
  <c r="A12892" i="6" s="1"/>
  <c r="A12893" i="6" s="1"/>
  <c r="A12894" i="6" s="1"/>
  <c r="A12895" i="6" s="1"/>
  <c r="A12896" i="6" s="1"/>
  <c r="A12897" i="6" s="1"/>
  <c r="A12898" i="6" s="1"/>
  <c r="A12899" i="6" s="1"/>
  <c r="A12900" i="6" s="1"/>
  <c r="A12901" i="6" s="1"/>
  <c r="A12902" i="6" s="1"/>
  <c r="A12903" i="6" s="1"/>
  <c r="A12904" i="6" s="1"/>
  <c r="A12905" i="6" s="1"/>
  <c r="A12906" i="6" s="1"/>
  <c r="A12907" i="6" s="1"/>
  <c r="A12908" i="6" s="1"/>
  <c r="A12909" i="6" s="1"/>
  <c r="A12910" i="6" s="1"/>
  <c r="A12911" i="6" s="1"/>
  <c r="A12912" i="6" s="1"/>
  <c r="A12913" i="6" s="1"/>
  <c r="A12914" i="6" s="1"/>
  <c r="A12915" i="6" s="1"/>
  <c r="A12916" i="6" s="1"/>
  <c r="A12917" i="6" s="1"/>
  <c r="A12918" i="6" s="1"/>
  <c r="A12919" i="6" s="1"/>
  <c r="A12920" i="6" s="1"/>
  <c r="A12921" i="6" s="1"/>
  <c r="A12922" i="6" s="1"/>
  <c r="A12923" i="6" s="1"/>
  <c r="A12924" i="6" s="1"/>
  <c r="A12925" i="6" s="1"/>
  <c r="A12926" i="6" s="1"/>
  <c r="A12927" i="6" s="1"/>
  <c r="A12928" i="6" s="1"/>
  <c r="A12929" i="6" s="1"/>
  <c r="A12930" i="6" s="1"/>
  <c r="A12931" i="6" s="1"/>
  <c r="A12932" i="6" s="1"/>
  <c r="A12933" i="6" s="1"/>
  <c r="A12934" i="6" s="1"/>
  <c r="A12935" i="6" s="1"/>
  <c r="A12936" i="6" s="1"/>
  <c r="A12937" i="6" s="1"/>
  <c r="A12938" i="6" s="1"/>
  <c r="A12939" i="6" s="1"/>
  <c r="A12940" i="6" s="1"/>
  <c r="A12941" i="6" s="1"/>
  <c r="A12942" i="6" s="1"/>
  <c r="A12943" i="6" s="1"/>
  <c r="A12944" i="6" s="1"/>
  <c r="A12945" i="6" s="1"/>
  <c r="A12946" i="6" s="1"/>
  <c r="A12947" i="6" s="1"/>
  <c r="A12948" i="6" s="1"/>
  <c r="A12949" i="6" s="1"/>
  <c r="A12950" i="6" s="1"/>
  <c r="A12951" i="6" s="1"/>
  <c r="A12952" i="6" s="1"/>
  <c r="A12953" i="6" s="1"/>
  <c r="A12954" i="6" s="1"/>
  <c r="A12955" i="6" s="1"/>
  <c r="A12956" i="6" s="1"/>
  <c r="A12957" i="6" s="1"/>
  <c r="A12958" i="6" s="1"/>
  <c r="A12959" i="6" s="1"/>
  <c r="A12960" i="6" s="1"/>
  <c r="A12961" i="6" s="1"/>
  <c r="A12962" i="6" s="1"/>
  <c r="A12963" i="6" s="1"/>
  <c r="A12964" i="6" s="1"/>
  <c r="A12965" i="6" s="1"/>
  <c r="A12966" i="6" s="1"/>
  <c r="A12967" i="6" s="1"/>
  <c r="A12968" i="6" s="1"/>
  <c r="A12969" i="6" s="1"/>
  <c r="A12970" i="6" s="1"/>
  <c r="A12971" i="6" s="1"/>
  <c r="A12972" i="6" s="1"/>
  <c r="A12973" i="6" s="1"/>
  <c r="A12974" i="6" s="1"/>
  <c r="A12975" i="6" s="1"/>
  <c r="A12976" i="6" s="1"/>
  <c r="A12977" i="6" s="1"/>
  <c r="A12978" i="6" s="1"/>
  <c r="A12979" i="6" s="1"/>
  <c r="A12980" i="6" s="1"/>
  <c r="A12981" i="6" s="1"/>
  <c r="A12982" i="6" s="1"/>
  <c r="A12983" i="6" s="1"/>
  <c r="A12984" i="6" s="1"/>
  <c r="A12985" i="6" s="1"/>
  <c r="A12986" i="6" s="1"/>
  <c r="A12987" i="6" s="1"/>
  <c r="A12988" i="6" s="1"/>
  <c r="A12989" i="6" s="1"/>
  <c r="A12990" i="6" s="1"/>
  <c r="A12991" i="6" s="1"/>
  <c r="A12992" i="6" s="1"/>
  <c r="A12993" i="6" s="1"/>
  <c r="A12994" i="6" s="1"/>
  <c r="A12995" i="6" s="1"/>
  <c r="A12996" i="6" s="1"/>
  <c r="A12997" i="6" s="1"/>
  <c r="A12998" i="6" s="1"/>
  <c r="A12999" i="6" s="1"/>
  <c r="A13000" i="6" s="1"/>
  <c r="A13001" i="6" s="1"/>
  <c r="A13002" i="6" s="1"/>
  <c r="A13003" i="6" s="1"/>
  <c r="A13004" i="6" s="1"/>
  <c r="A13005" i="6" s="1"/>
  <c r="A13006" i="6" s="1"/>
  <c r="A13007" i="6" s="1"/>
  <c r="A13008" i="6" s="1"/>
  <c r="A13009" i="6" s="1"/>
  <c r="A13010" i="6" s="1"/>
  <c r="A13011" i="6" s="1"/>
  <c r="A13012" i="6" s="1"/>
  <c r="A13013" i="6" s="1"/>
  <c r="A13014" i="6" s="1"/>
  <c r="A13015" i="6" s="1"/>
  <c r="A13016" i="6" s="1"/>
  <c r="A13017" i="6" s="1"/>
  <c r="A13018" i="6" s="1"/>
  <c r="A13019" i="6" s="1"/>
  <c r="A13020" i="6" s="1"/>
  <c r="A13021" i="6" s="1"/>
  <c r="A13022" i="6" s="1"/>
  <c r="A13023" i="6" s="1"/>
  <c r="A13024" i="6" s="1"/>
  <c r="A13025" i="6" s="1"/>
  <c r="A13026" i="6" s="1"/>
  <c r="A13027" i="6" s="1"/>
  <c r="A13028" i="6" s="1"/>
  <c r="A13029" i="6" s="1"/>
  <c r="A13030" i="6" s="1"/>
  <c r="A13031" i="6" s="1"/>
  <c r="A13032" i="6" s="1"/>
  <c r="A13033" i="6" s="1"/>
  <c r="A13034" i="6" s="1"/>
  <c r="A13035" i="6" s="1"/>
  <c r="A13036" i="6" s="1"/>
  <c r="A13037" i="6" s="1"/>
  <c r="A13038" i="6" s="1"/>
  <c r="A13039" i="6" s="1"/>
  <c r="A13040" i="6" s="1"/>
  <c r="A13041" i="6" s="1"/>
  <c r="A13042" i="6" s="1"/>
  <c r="A13043" i="6" s="1"/>
  <c r="A13044" i="6" s="1"/>
  <c r="A13045" i="6" s="1"/>
  <c r="A13046" i="6" s="1"/>
  <c r="A13047" i="6" s="1"/>
  <c r="A13048" i="6" s="1"/>
  <c r="A13049" i="6" s="1"/>
  <c r="A13050" i="6" s="1"/>
  <c r="A13051" i="6" s="1"/>
  <c r="A13052" i="6" s="1"/>
  <c r="A13053" i="6" s="1"/>
  <c r="A13054" i="6" s="1"/>
  <c r="A13055" i="6" s="1"/>
  <c r="A13056" i="6" s="1"/>
  <c r="A13057" i="6" s="1"/>
  <c r="A13058" i="6" s="1"/>
  <c r="A13059" i="6" s="1"/>
  <c r="A13060" i="6" s="1"/>
  <c r="A13061" i="6" s="1"/>
  <c r="A13062" i="6" s="1"/>
  <c r="A13063" i="6" s="1"/>
  <c r="A13064" i="6" s="1"/>
  <c r="A13065" i="6" s="1"/>
  <c r="A13066" i="6" s="1"/>
  <c r="A13067" i="6" s="1"/>
  <c r="A13068" i="6" s="1"/>
  <c r="A13069" i="6" s="1"/>
  <c r="A13070" i="6" s="1"/>
  <c r="A13071" i="6" s="1"/>
  <c r="A13072" i="6" s="1"/>
  <c r="A13073" i="6" s="1"/>
  <c r="A13074" i="6" s="1"/>
  <c r="A13075" i="6" s="1"/>
  <c r="A13076" i="6" s="1"/>
  <c r="A13077" i="6" s="1"/>
  <c r="A13078" i="6" s="1"/>
  <c r="A13079" i="6" s="1"/>
  <c r="A13080" i="6" s="1"/>
  <c r="A13081" i="6" s="1"/>
  <c r="A13082" i="6" s="1"/>
  <c r="A13083" i="6" s="1"/>
  <c r="A13084" i="6" s="1"/>
  <c r="A13085" i="6" s="1"/>
  <c r="A13086" i="6" s="1"/>
  <c r="A13087" i="6" s="1"/>
  <c r="A13088" i="6" s="1"/>
  <c r="A13089" i="6" s="1"/>
  <c r="A13090" i="6" s="1"/>
  <c r="A13091" i="6" s="1"/>
  <c r="A13092" i="6" s="1"/>
  <c r="A13093" i="6" s="1"/>
  <c r="A13094" i="6" s="1"/>
  <c r="A13095" i="6" s="1"/>
  <c r="A13096" i="6" s="1"/>
  <c r="A13097" i="6" s="1"/>
  <c r="A13098" i="6" s="1"/>
  <c r="A13099" i="6" s="1"/>
  <c r="A13100" i="6" s="1"/>
  <c r="A13101" i="6" s="1"/>
  <c r="A13102" i="6" s="1"/>
  <c r="A13103" i="6" s="1"/>
  <c r="A13104" i="6" s="1"/>
  <c r="A13105" i="6" s="1"/>
  <c r="A13106" i="6" s="1"/>
  <c r="A13107" i="6" s="1"/>
  <c r="A13108" i="6" s="1"/>
  <c r="A13109" i="6" s="1"/>
  <c r="A13110" i="6" s="1"/>
  <c r="A13111" i="6" s="1"/>
  <c r="A13112" i="6" s="1"/>
  <c r="A13113" i="6" s="1"/>
  <c r="A13114" i="6" s="1"/>
  <c r="A13115" i="6" s="1"/>
  <c r="A13116" i="6" s="1"/>
  <c r="A13117" i="6" s="1"/>
  <c r="A13118" i="6" s="1"/>
  <c r="A13119" i="6" s="1"/>
  <c r="A13120" i="6" s="1"/>
  <c r="A13121" i="6" s="1"/>
  <c r="A13122" i="6" s="1"/>
  <c r="A13123" i="6" s="1"/>
  <c r="A13124" i="6" s="1"/>
  <c r="A13125" i="6" s="1"/>
  <c r="A13126" i="6" s="1"/>
  <c r="A13127" i="6" s="1"/>
  <c r="A13128" i="6" s="1"/>
  <c r="A13129" i="6" s="1"/>
  <c r="A13130" i="6" s="1"/>
  <c r="A13131" i="6" s="1"/>
  <c r="A13132" i="6" s="1"/>
  <c r="A13133" i="6" s="1"/>
  <c r="A13134" i="6" s="1"/>
  <c r="A13135" i="6" s="1"/>
  <c r="A13136" i="6" s="1"/>
  <c r="A13137" i="6" s="1"/>
  <c r="A13138" i="6" s="1"/>
  <c r="A13139" i="6" s="1"/>
  <c r="A13140" i="6" s="1"/>
  <c r="A13141" i="6" s="1"/>
  <c r="A13142" i="6" s="1"/>
  <c r="A13143" i="6" s="1"/>
  <c r="A13144" i="6" s="1"/>
  <c r="A13145" i="6" s="1"/>
  <c r="A13146" i="6" s="1"/>
  <c r="A13147" i="6" s="1"/>
  <c r="A13148" i="6" s="1"/>
  <c r="A13149" i="6" s="1"/>
  <c r="A13150" i="6" s="1"/>
  <c r="A13151" i="6" s="1"/>
  <c r="A13152" i="6" s="1"/>
  <c r="A13153" i="6" s="1"/>
  <c r="A13154" i="6" s="1"/>
  <c r="A13155" i="6" s="1"/>
  <c r="A13156" i="6" s="1"/>
  <c r="A13157" i="6" s="1"/>
  <c r="A13158" i="6" s="1"/>
  <c r="A13159" i="6" s="1"/>
  <c r="A13160" i="6" s="1"/>
  <c r="A13161" i="6" s="1"/>
  <c r="A13162" i="6" s="1"/>
  <c r="A13163" i="6" s="1"/>
  <c r="A13164" i="6" s="1"/>
  <c r="A13165" i="6" s="1"/>
  <c r="A13166" i="6" s="1"/>
  <c r="A13167" i="6" s="1"/>
  <c r="A13168" i="6" s="1"/>
  <c r="A13169" i="6" s="1"/>
  <c r="A13170" i="6" s="1"/>
  <c r="A13171" i="6" s="1"/>
  <c r="A13172" i="6" s="1"/>
  <c r="A13173" i="6" s="1"/>
  <c r="A13174" i="6" s="1"/>
  <c r="A13175" i="6" s="1"/>
  <c r="A13176" i="6" s="1"/>
  <c r="A13177" i="6" s="1"/>
  <c r="A13178" i="6" s="1"/>
  <c r="A13179" i="6" s="1"/>
  <c r="A13180" i="6" s="1"/>
  <c r="A13181" i="6" s="1"/>
  <c r="A13182" i="6" s="1"/>
  <c r="A13183" i="6" s="1"/>
  <c r="A13184" i="6" s="1"/>
  <c r="A13185" i="6" s="1"/>
  <c r="A13186" i="6" s="1"/>
  <c r="A13187" i="6" s="1"/>
  <c r="A13188" i="6" s="1"/>
  <c r="A13189" i="6" s="1"/>
  <c r="A13190" i="6" s="1"/>
  <c r="A13191" i="6" s="1"/>
  <c r="A13192" i="6" s="1"/>
  <c r="A13193" i="6" s="1"/>
  <c r="A13194" i="6" s="1"/>
  <c r="A13195" i="6" s="1"/>
  <c r="A13196" i="6" s="1"/>
  <c r="A13197" i="6" s="1"/>
  <c r="A13198" i="6" s="1"/>
  <c r="A13199" i="6" s="1"/>
  <c r="A13200" i="6" s="1"/>
  <c r="A13201" i="6" s="1"/>
  <c r="A13202" i="6" s="1"/>
  <c r="A13203" i="6" s="1"/>
  <c r="A13204" i="6" s="1"/>
  <c r="A13205" i="6" s="1"/>
  <c r="A13206" i="6" s="1"/>
  <c r="A13207" i="6" s="1"/>
  <c r="A13208" i="6" s="1"/>
  <c r="A13209" i="6" s="1"/>
  <c r="A13210" i="6" s="1"/>
  <c r="A13211" i="6" s="1"/>
  <c r="A13212" i="6" s="1"/>
  <c r="A13213" i="6" s="1"/>
  <c r="A13214" i="6" s="1"/>
  <c r="A13215" i="6" s="1"/>
  <c r="A13216" i="6" s="1"/>
  <c r="A13217" i="6" s="1"/>
  <c r="A13218" i="6" s="1"/>
  <c r="A13219" i="6" s="1"/>
  <c r="A13220" i="6" s="1"/>
  <c r="A13221" i="6" s="1"/>
  <c r="A13222" i="6" s="1"/>
  <c r="A13223" i="6" s="1"/>
  <c r="A13224" i="6" s="1"/>
  <c r="A13225" i="6" s="1"/>
  <c r="A13226" i="6" s="1"/>
  <c r="A13227" i="6" s="1"/>
  <c r="A13228" i="6" s="1"/>
  <c r="A13229" i="6" s="1"/>
  <c r="A13230" i="6" s="1"/>
  <c r="A13231" i="6" s="1"/>
  <c r="A13232" i="6" s="1"/>
  <c r="A13233" i="6" s="1"/>
  <c r="A13234" i="6" s="1"/>
  <c r="A13235" i="6" s="1"/>
  <c r="A13236" i="6" s="1"/>
  <c r="A13237" i="6" s="1"/>
  <c r="A13238" i="6" s="1"/>
  <c r="A13239" i="6" s="1"/>
  <c r="A13240" i="6" s="1"/>
  <c r="A13241" i="6" s="1"/>
  <c r="A13242" i="6" s="1"/>
  <c r="A13243" i="6" s="1"/>
  <c r="A13244" i="6" s="1"/>
  <c r="A13245" i="6" s="1"/>
  <c r="A13246" i="6" s="1"/>
  <c r="A13247" i="6" s="1"/>
  <c r="A13248" i="6" s="1"/>
  <c r="A13249" i="6" s="1"/>
  <c r="A13250" i="6" s="1"/>
  <c r="A13251" i="6" s="1"/>
  <c r="A13252" i="6" s="1"/>
  <c r="A13253" i="6" s="1"/>
  <c r="A13254" i="6" s="1"/>
  <c r="A13255" i="6" s="1"/>
  <c r="A13256" i="6" s="1"/>
  <c r="A13257" i="6" s="1"/>
  <c r="A13258" i="6" s="1"/>
  <c r="A13259" i="6" s="1"/>
  <c r="A13260" i="6" s="1"/>
  <c r="A13261" i="6" s="1"/>
  <c r="A13262" i="6" s="1"/>
  <c r="A13263" i="6" s="1"/>
  <c r="A13264" i="6" s="1"/>
  <c r="A13265" i="6" s="1"/>
  <c r="A13266" i="6" s="1"/>
  <c r="A13267" i="6" s="1"/>
  <c r="A13268" i="6" s="1"/>
  <c r="A13269" i="6" s="1"/>
  <c r="A13270" i="6" s="1"/>
  <c r="A13271" i="6" s="1"/>
  <c r="A13272" i="6" s="1"/>
  <c r="A13273" i="6" s="1"/>
  <c r="A13274" i="6" s="1"/>
  <c r="A13275" i="6" s="1"/>
  <c r="A13276" i="6" s="1"/>
  <c r="A13277" i="6" s="1"/>
  <c r="A13278" i="6" s="1"/>
  <c r="A13279" i="6" s="1"/>
  <c r="A13280" i="6" s="1"/>
  <c r="A13281" i="6" s="1"/>
  <c r="A13282" i="6" s="1"/>
  <c r="A13283" i="6" s="1"/>
  <c r="A13284" i="6" s="1"/>
  <c r="A13285" i="6" s="1"/>
  <c r="A13286" i="6" s="1"/>
  <c r="A13287" i="6" s="1"/>
  <c r="A13288" i="6" s="1"/>
  <c r="A13289" i="6" s="1"/>
  <c r="A13290" i="6" s="1"/>
  <c r="A13291" i="6" s="1"/>
  <c r="A13292" i="6" s="1"/>
  <c r="A13293" i="6" s="1"/>
  <c r="A13294" i="6" s="1"/>
  <c r="A13295" i="6" s="1"/>
  <c r="A13296" i="6" s="1"/>
  <c r="A13297" i="6" s="1"/>
  <c r="A13298" i="6" s="1"/>
  <c r="A13299" i="6" s="1"/>
  <c r="A13300" i="6" s="1"/>
  <c r="A13301" i="6" s="1"/>
  <c r="A13302" i="6" s="1"/>
  <c r="A13303" i="6" s="1"/>
  <c r="A13304" i="6" s="1"/>
  <c r="A13305" i="6" s="1"/>
  <c r="A13306" i="6" s="1"/>
  <c r="A13307" i="6" s="1"/>
  <c r="A13308" i="6" s="1"/>
  <c r="A13309" i="6" s="1"/>
  <c r="A13310" i="6" s="1"/>
  <c r="A13311" i="6" s="1"/>
  <c r="A13312" i="6" s="1"/>
  <c r="A13313" i="6" s="1"/>
  <c r="A13314" i="6" s="1"/>
  <c r="A13315" i="6" s="1"/>
  <c r="A13316" i="6" s="1"/>
  <c r="A13317" i="6" s="1"/>
  <c r="A13318" i="6" s="1"/>
  <c r="A13319" i="6" s="1"/>
  <c r="A13320" i="6" s="1"/>
  <c r="A13321" i="6" s="1"/>
  <c r="A13322" i="6" s="1"/>
  <c r="A13323" i="6" s="1"/>
  <c r="A13324" i="6" s="1"/>
  <c r="A13325" i="6" s="1"/>
  <c r="A13326" i="6" s="1"/>
  <c r="A13327" i="6" s="1"/>
  <c r="A13328" i="6" s="1"/>
  <c r="A13329" i="6" s="1"/>
  <c r="A13330" i="6" s="1"/>
  <c r="A13331" i="6" s="1"/>
  <c r="A13332" i="6" s="1"/>
  <c r="A13333" i="6" s="1"/>
  <c r="A13334" i="6" s="1"/>
  <c r="A13335" i="6" s="1"/>
  <c r="A13336" i="6" s="1"/>
  <c r="A13337" i="6" s="1"/>
  <c r="A13338" i="6" s="1"/>
  <c r="A13339" i="6" s="1"/>
  <c r="A13340" i="6" s="1"/>
  <c r="A13341" i="6" s="1"/>
  <c r="A13342" i="6" s="1"/>
  <c r="A13343" i="6" s="1"/>
  <c r="A13344" i="6" s="1"/>
  <c r="A13345" i="6" s="1"/>
  <c r="A13346" i="6" s="1"/>
  <c r="A13347" i="6" s="1"/>
  <c r="A13348" i="6" s="1"/>
  <c r="A13349" i="6" s="1"/>
  <c r="A13350" i="6" s="1"/>
  <c r="A13351" i="6" s="1"/>
  <c r="A13352" i="6" s="1"/>
  <c r="A13353" i="6" s="1"/>
  <c r="A13354" i="6" s="1"/>
  <c r="A13355" i="6" s="1"/>
  <c r="A13356" i="6" s="1"/>
  <c r="A13357" i="6" s="1"/>
  <c r="A13358" i="6" s="1"/>
  <c r="A13359" i="6" s="1"/>
  <c r="A13360" i="6" s="1"/>
  <c r="A13361" i="6" s="1"/>
  <c r="A13362" i="6" s="1"/>
  <c r="A13363" i="6" s="1"/>
  <c r="A13364" i="6" s="1"/>
  <c r="A13365" i="6" s="1"/>
  <c r="A13366" i="6" s="1"/>
  <c r="A13367" i="6" s="1"/>
  <c r="A13368" i="6" s="1"/>
  <c r="A13369" i="6" s="1"/>
  <c r="A13370" i="6" s="1"/>
  <c r="A13371" i="6" s="1"/>
  <c r="A13372" i="6" s="1"/>
  <c r="A13373" i="6" s="1"/>
  <c r="A13374" i="6" s="1"/>
  <c r="A13375" i="6" s="1"/>
  <c r="A13376" i="6" s="1"/>
  <c r="A13377" i="6" s="1"/>
  <c r="A13378" i="6" s="1"/>
  <c r="A13379" i="6" s="1"/>
  <c r="A13380" i="6" s="1"/>
  <c r="A13381" i="6" s="1"/>
  <c r="A13382" i="6" s="1"/>
  <c r="A13383" i="6" s="1"/>
  <c r="A13384" i="6" s="1"/>
  <c r="A13385" i="6" s="1"/>
  <c r="A13386" i="6" s="1"/>
  <c r="A13387" i="6" s="1"/>
  <c r="A13388" i="6" s="1"/>
  <c r="A13389" i="6" s="1"/>
  <c r="A13390" i="6" s="1"/>
  <c r="A13391" i="6" s="1"/>
  <c r="A13392" i="6" s="1"/>
  <c r="A13393" i="6" s="1"/>
  <c r="A13394" i="6" s="1"/>
  <c r="A13395" i="6" s="1"/>
  <c r="A13396" i="6" s="1"/>
  <c r="A13397" i="6" s="1"/>
  <c r="A13398" i="6" s="1"/>
  <c r="A13399" i="6" s="1"/>
  <c r="A13400" i="6" s="1"/>
  <c r="A13401" i="6" s="1"/>
  <c r="A13402" i="6" s="1"/>
  <c r="A13403" i="6" s="1"/>
  <c r="A13404" i="6" s="1"/>
  <c r="A13405" i="6" s="1"/>
  <c r="A13406" i="6" s="1"/>
  <c r="A13407" i="6" s="1"/>
  <c r="A13408" i="6" s="1"/>
  <c r="A13409" i="6" s="1"/>
  <c r="A13410" i="6" s="1"/>
  <c r="A13411" i="6" s="1"/>
  <c r="A13412" i="6" s="1"/>
  <c r="A13413" i="6" s="1"/>
  <c r="A13414" i="6" s="1"/>
  <c r="A13415" i="6" s="1"/>
  <c r="A13416" i="6" s="1"/>
  <c r="A13417" i="6" s="1"/>
  <c r="A13418" i="6" s="1"/>
  <c r="A13419" i="6" s="1"/>
  <c r="A13420" i="6" s="1"/>
  <c r="A13421" i="6" s="1"/>
  <c r="A13422" i="6" s="1"/>
  <c r="A13423" i="6" s="1"/>
  <c r="A13424" i="6" s="1"/>
  <c r="A13425" i="6" s="1"/>
  <c r="A13426" i="6" s="1"/>
  <c r="A13427" i="6" s="1"/>
  <c r="A13428" i="6" s="1"/>
  <c r="A13429" i="6" s="1"/>
  <c r="A13430" i="6" s="1"/>
  <c r="A13431" i="6" s="1"/>
  <c r="A13432" i="6" s="1"/>
  <c r="A13433" i="6" s="1"/>
  <c r="A13434" i="6" s="1"/>
  <c r="A13435" i="6" s="1"/>
  <c r="A13436" i="6" s="1"/>
  <c r="A13437" i="6" s="1"/>
  <c r="A13438" i="6" s="1"/>
  <c r="A13439" i="6" s="1"/>
  <c r="A13440" i="6" s="1"/>
  <c r="A13441" i="6" s="1"/>
  <c r="A13442" i="6" s="1"/>
  <c r="A13443" i="6" s="1"/>
  <c r="A13444" i="6" s="1"/>
  <c r="A13445" i="6" s="1"/>
  <c r="A13446" i="6" s="1"/>
  <c r="A13447" i="6" s="1"/>
  <c r="A13448" i="6" s="1"/>
  <c r="A13449" i="6" s="1"/>
  <c r="A13450" i="6" s="1"/>
  <c r="A13451" i="6" s="1"/>
  <c r="A13452" i="6" s="1"/>
  <c r="A13453" i="6" s="1"/>
  <c r="A13454" i="6" s="1"/>
  <c r="A13455" i="6" s="1"/>
  <c r="A13456" i="6" s="1"/>
  <c r="A13457" i="6" s="1"/>
  <c r="A13458" i="6" s="1"/>
  <c r="A13459" i="6" s="1"/>
  <c r="A13460" i="6" s="1"/>
  <c r="A13461" i="6" s="1"/>
  <c r="A13462" i="6" s="1"/>
  <c r="A13463" i="6" s="1"/>
  <c r="A13464" i="6" s="1"/>
  <c r="A13465" i="6" s="1"/>
  <c r="A13466" i="6" s="1"/>
  <c r="A13467" i="6" s="1"/>
  <c r="A13468" i="6" s="1"/>
  <c r="A13469" i="6" s="1"/>
  <c r="A13470" i="6" s="1"/>
  <c r="A13471" i="6" s="1"/>
  <c r="A13472" i="6" s="1"/>
  <c r="A13473" i="6" s="1"/>
  <c r="A13474" i="6" s="1"/>
  <c r="A13475" i="6" s="1"/>
  <c r="A13476" i="6" s="1"/>
  <c r="A13477" i="6" s="1"/>
  <c r="A13478" i="6" s="1"/>
  <c r="A13479" i="6" s="1"/>
  <c r="A13480" i="6" s="1"/>
  <c r="A13481" i="6" s="1"/>
  <c r="A13482" i="6" s="1"/>
  <c r="A13483" i="6" s="1"/>
  <c r="A13484" i="6" s="1"/>
  <c r="A13485" i="6" s="1"/>
  <c r="A13486" i="6" s="1"/>
  <c r="A13487" i="6" s="1"/>
  <c r="A13488" i="6" s="1"/>
  <c r="A13489" i="6" s="1"/>
  <c r="A13490" i="6" s="1"/>
  <c r="A13491" i="6" s="1"/>
  <c r="A13492" i="6" s="1"/>
  <c r="A13493" i="6" s="1"/>
  <c r="A13494" i="6" s="1"/>
  <c r="A13495" i="6" s="1"/>
  <c r="A13496" i="6" s="1"/>
  <c r="A13497" i="6" s="1"/>
  <c r="A13498" i="6" s="1"/>
  <c r="A13499" i="6" s="1"/>
  <c r="A13500" i="6" s="1"/>
  <c r="A13501" i="6" s="1"/>
  <c r="A13502" i="6" s="1"/>
  <c r="A13503" i="6" s="1"/>
  <c r="A13504" i="6" s="1"/>
  <c r="A13505" i="6" s="1"/>
  <c r="A13506" i="6" s="1"/>
  <c r="A13507" i="6" s="1"/>
  <c r="A13508" i="6" s="1"/>
  <c r="A13509" i="6" s="1"/>
  <c r="A13510" i="6" s="1"/>
  <c r="A13511" i="6" s="1"/>
  <c r="A13512" i="6" s="1"/>
  <c r="A13513" i="6" s="1"/>
  <c r="A13514" i="6" s="1"/>
  <c r="A13515" i="6" s="1"/>
  <c r="A13516" i="6" s="1"/>
  <c r="A13517" i="6" s="1"/>
  <c r="A13518" i="6" s="1"/>
  <c r="A13519" i="6" s="1"/>
  <c r="A13520" i="6" s="1"/>
  <c r="A13521" i="6" s="1"/>
  <c r="A13522" i="6" s="1"/>
  <c r="A13523" i="6" s="1"/>
  <c r="A13524" i="6" s="1"/>
  <c r="A13525" i="6" s="1"/>
  <c r="A13526" i="6" s="1"/>
  <c r="A13527" i="6" s="1"/>
  <c r="A13528" i="6" s="1"/>
  <c r="A13529" i="6" s="1"/>
  <c r="A13530" i="6" s="1"/>
  <c r="A13531" i="6" s="1"/>
  <c r="A13532" i="6" s="1"/>
  <c r="A13533" i="6" s="1"/>
  <c r="A13534" i="6" s="1"/>
  <c r="A13535" i="6" s="1"/>
  <c r="A13536" i="6" s="1"/>
  <c r="A13537" i="6" s="1"/>
  <c r="A13538" i="6" s="1"/>
  <c r="A13539" i="6" s="1"/>
  <c r="A13540" i="6" s="1"/>
  <c r="A13541" i="6" s="1"/>
  <c r="A13542" i="6" s="1"/>
  <c r="A13543" i="6" s="1"/>
  <c r="A13544" i="6" s="1"/>
  <c r="A13545" i="6" s="1"/>
  <c r="A13546" i="6" s="1"/>
  <c r="A13547" i="6" s="1"/>
  <c r="A13548" i="6" s="1"/>
  <c r="A13549" i="6" s="1"/>
  <c r="A13550" i="6" s="1"/>
  <c r="A13551" i="6" s="1"/>
  <c r="A13552" i="6" s="1"/>
  <c r="A13553" i="6" s="1"/>
  <c r="A13554" i="6" s="1"/>
  <c r="A13555" i="6" s="1"/>
  <c r="A13556" i="6" s="1"/>
  <c r="A13557" i="6" s="1"/>
  <c r="A13558" i="6" s="1"/>
  <c r="A13559" i="6" s="1"/>
  <c r="A13560" i="6" s="1"/>
  <c r="A13561" i="6" s="1"/>
  <c r="A13562" i="6" s="1"/>
  <c r="A13563" i="6" s="1"/>
  <c r="A13564" i="6" s="1"/>
  <c r="A13565" i="6" s="1"/>
  <c r="A13566" i="6" s="1"/>
  <c r="A13567" i="6" s="1"/>
  <c r="A13568" i="6" s="1"/>
  <c r="A13569" i="6" s="1"/>
  <c r="A13570" i="6" s="1"/>
  <c r="A13571" i="6" s="1"/>
  <c r="A13572" i="6" s="1"/>
  <c r="A13573" i="6" s="1"/>
  <c r="A13574" i="6" s="1"/>
  <c r="A13575" i="6" s="1"/>
  <c r="A13576" i="6" s="1"/>
  <c r="A13577" i="6" s="1"/>
  <c r="A13578" i="6" s="1"/>
  <c r="A13579" i="6" s="1"/>
  <c r="A13580" i="6" s="1"/>
  <c r="A13581" i="6" s="1"/>
  <c r="A13582" i="6" s="1"/>
  <c r="A13583" i="6" s="1"/>
  <c r="A13584" i="6" s="1"/>
  <c r="A13585" i="6" s="1"/>
  <c r="A13586" i="6" s="1"/>
  <c r="A13587" i="6" s="1"/>
  <c r="A13588" i="6" s="1"/>
  <c r="A13589" i="6" s="1"/>
  <c r="A13590" i="6" s="1"/>
  <c r="A13591" i="6" s="1"/>
  <c r="A13592" i="6" s="1"/>
  <c r="A13593" i="6" s="1"/>
  <c r="A13594" i="6" s="1"/>
  <c r="A13595" i="6" s="1"/>
  <c r="A13596" i="6" s="1"/>
  <c r="A13597" i="6" s="1"/>
  <c r="A13598" i="6" s="1"/>
  <c r="A13599" i="6" s="1"/>
  <c r="A13600" i="6" s="1"/>
  <c r="A13601" i="6" s="1"/>
  <c r="A13602" i="6" s="1"/>
  <c r="A13603" i="6" s="1"/>
  <c r="A13604" i="6" s="1"/>
  <c r="A13605" i="6" s="1"/>
  <c r="A13606" i="6" s="1"/>
  <c r="A13607" i="6" s="1"/>
  <c r="A13608" i="6" s="1"/>
  <c r="A13609" i="6" s="1"/>
  <c r="A13610" i="6" s="1"/>
  <c r="A13611" i="6" s="1"/>
  <c r="A13612" i="6" s="1"/>
  <c r="A13613" i="6" s="1"/>
  <c r="A13614" i="6" s="1"/>
  <c r="A13615" i="6" s="1"/>
  <c r="A13616" i="6" s="1"/>
  <c r="A13617" i="6" s="1"/>
  <c r="A13618" i="6" s="1"/>
  <c r="A13619" i="6" s="1"/>
  <c r="A13620" i="6" s="1"/>
  <c r="A13621" i="6" s="1"/>
  <c r="A13622" i="6" s="1"/>
  <c r="A13623" i="6" s="1"/>
  <c r="A13624" i="6" s="1"/>
  <c r="A13625" i="6" s="1"/>
  <c r="A13626" i="6" s="1"/>
  <c r="A13627" i="6" s="1"/>
  <c r="A13628" i="6" s="1"/>
  <c r="A13629" i="6" s="1"/>
  <c r="A13630" i="6" s="1"/>
  <c r="A13631" i="6" s="1"/>
  <c r="A13632" i="6" s="1"/>
  <c r="A13633" i="6" s="1"/>
  <c r="A13634" i="6" s="1"/>
  <c r="A13635" i="6" s="1"/>
  <c r="A13636" i="6" s="1"/>
  <c r="A13637" i="6" s="1"/>
  <c r="A13638" i="6" s="1"/>
  <c r="A13639" i="6" s="1"/>
  <c r="A13640" i="6" s="1"/>
  <c r="A13641" i="6" s="1"/>
  <c r="A13642" i="6" s="1"/>
  <c r="A13643" i="6" s="1"/>
  <c r="A13644" i="6" s="1"/>
  <c r="A13645" i="6" s="1"/>
  <c r="A13646" i="6" s="1"/>
  <c r="A13647" i="6" s="1"/>
  <c r="A13648" i="6" s="1"/>
  <c r="A13649" i="6" s="1"/>
  <c r="A13650" i="6" s="1"/>
  <c r="A13651" i="6" s="1"/>
  <c r="A13652" i="6" s="1"/>
  <c r="A13653" i="6" s="1"/>
  <c r="A13654" i="6" s="1"/>
  <c r="A13655" i="6" s="1"/>
  <c r="A13656" i="6" s="1"/>
  <c r="A13657" i="6" s="1"/>
  <c r="A13658" i="6" s="1"/>
  <c r="A13659" i="6" s="1"/>
  <c r="A13660" i="6" s="1"/>
  <c r="A13661" i="6" s="1"/>
  <c r="A13662" i="6" s="1"/>
  <c r="A13663" i="6" s="1"/>
  <c r="A13664" i="6" s="1"/>
  <c r="A13665" i="6" s="1"/>
  <c r="A13666" i="6" s="1"/>
  <c r="A13667" i="6" s="1"/>
  <c r="A13668" i="6" s="1"/>
  <c r="A13669" i="6" s="1"/>
  <c r="A13670" i="6" s="1"/>
  <c r="A13671" i="6" s="1"/>
  <c r="A13672" i="6" s="1"/>
  <c r="A13673" i="6" s="1"/>
  <c r="A13674" i="6" s="1"/>
  <c r="A13675" i="6" s="1"/>
  <c r="A13676" i="6" s="1"/>
  <c r="A13677" i="6" s="1"/>
  <c r="A13678" i="6" s="1"/>
  <c r="A13679" i="6" s="1"/>
  <c r="A13680" i="6" s="1"/>
  <c r="A13681" i="6" s="1"/>
  <c r="A13682" i="6" s="1"/>
  <c r="A13683" i="6" s="1"/>
  <c r="A13684" i="6" s="1"/>
  <c r="A13685" i="6" s="1"/>
  <c r="A13686" i="6" s="1"/>
  <c r="A13687" i="6" s="1"/>
  <c r="A13688" i="6" s="1"/>
  <c r="A13689" i="6" s="1"/>
  <c r="A13690" i="6" s="1"/>
  <c r="A13691" i="6" s="1"/>
  <c r="A13692" i="6" s="1"/>
  <c r="A13693" i="6" s="1"/>
  <c r="A13694" i="6" s="1"/>
  <c r="A13695" i="6" s="1"/>
  <c r="A13696" i="6" s="1"/>
  <c r="A13697" i="6" s="1"/>
  <c r="A13698" i="6" s="1"/>
  <c r="A13699" i="6" s="1"/>
  <c r="A13700" i="6" s="1"/>
  <c r="A13701" i="6" s="1"/>
  <c r="A13702" i="6" s="1"/>
  <c r="A13703" i="6" s="1"/>
  <c r="A13704" i="6" s="1"/>
  <c r="A13705" i="6" s="1"/>
  <c r="A13706" i="6" s="1"/>
  <c r="A13707" i="6" s="1"/>
  <c r="A13708" i="6" s="1"/>
  <c r="A13709" i="6" s="1"/>
  <c r="A13710" i="6" s="1"/>
  <c r="A13711" i="6" s="1"/>
  <c r="A13712" i="6" s="1"/>
  <c r="A13713" i="6" s="1"/>
  <c r="A13714" i="6" s="1"/>
  <c r="A13715" i="6" s="1"/>
  <c r="A13716" i="6" s="1"/>
  <c r="A13717" i="6" s="1"/>
  <c r="A13718" i="6" s="1"/>
  <c r="A13719" i="6" s="1"/>
  <c r="A13720" i="6" s="1"/>
  <c r="A13721" i="6" s="1"/>
  <c r="A13722" i="6" s="1"/>
  <c r="A13723" i="6" s="1"/>
  <c r="A13724" i="6" s="1"/>
  <c r="A13725" i="6" s="1"/>
  <c r="A13726" i="6" s="1"/>
  <c r="A13727" i="6" s="1"/>
  <c r="A13728" i="6" s="1"/>
  <c r="A13729" i="6" s="1"/>
  <c r="A13730" i="6" s="1"/>
  <c r="A13731" i="6" s="1"/>
  <c r="A13732" i="6" s="1"/>
  <c r="A13733" i="6" s="1"/>
  <c r="A13734" i="6" s="1"/>
  <c r="A13735" i="6" s="1"/>
  <c r="A13736" i="6" s="1"/>
  <c r="A13737" i="6" s="1"/>
  <c r="A13738" i="6" s="1"/>
  <c r="A13739" i="6" s="1"/>
  <c r="A13740" i="6" s="1"/>
  <c r="A13741" i="6" s="1"/>
  <c r="A13742" i="6" s="1"/>
  <c r="A13743" i="6" s="1"/>
  <c r="A13744" i="6" s="1"/>
  <c r="A13745" i="6" s="1"/>
  <c r="A13746" i="6" s="1"/>
  <c r="A13747" i="6" s="1"/>
  <c r="A13748" i="6" s="1"/>
  <c r="A13749" i="6" s="1"/>
  <c r="A13750" i="6" s="1"/>
  <c r="A13751" i="6" s="1"/>
  <c r="A13752" i="6" s="1"/>
  <c r="A13753" i="6" s="1"/>
  <c r="A13754" i="6" s="1"/>
  <c r="A13755" i="6" s="1"/>
  <c r="A13756" i="6" s="1"/>
  <c r="A13757" i="6" s="1"/>
  <c r="A13758" i="6" s="1"/>
  <c r="A13759" i="6" s="1"/>
  <c r="A13760" i="6" s="1"/>
  <c r="A13761" i="6" s="1"/>
  <c r="A13762" i="6" s="1"/>
  <c r="A13763" i="6" s="1"/>
  <c r="A13764" i="6" s="1"/>
  <c r="A13765" i="6" s="1"/>
  <c r="A13766" i="6" s="1"/>
  <c r="A13767" i="6" s="1"/>
  <c r="A13768" i="6" s="1"/>
  <c r="A13769" i="6" s="1"/>
  <c r="A13770" i="6" s="1"/>
  <c r="A13771" i="6" s="1"/>
  <c r="A13772" i="6" s="1"/>
  <c r="A13773" i="6" s="1"/>
  <c r="A13774" i="6" s="1"/>
  <c r="A13775" i="6" s="1"/>
  <c r="A13776" i="6" s="1"/>
  <c r="A13777" i="6" s="1"/>
  <c r="A13778" i="6" s="1"/>
  <c r="A13779" i="6" s="1"/>
  <c r="A13780" i="6" s="1"/>
  <c r="A13781" i="6" s="1"/>
  <c r="A13782" i="6" s="1"/>
  <c r="A13783" i="6" s="1"/>
  <c r="A13784" i="6" s="1"/>
  <c r="A13785" i="6" s="1"/>
  <c r="A13786" i="6" s="1"/>
  <c r="A13787" i="6" s="1"/>
  <c r="A13788" i="6" s="1"/>
  <c r="A13789" i="6" s="1"/>
  <c r="A13790" i="6" s="1"/>
  <c r="A13791" i="6" s="1"/>
  <c r="A13792" i="6" s="1"/>
  <c r="A13793" i="6" s="1"/>
  <c r="A13794" i="6" s="1"/>
  <c r="A13795" i="6" s="1"/>
  <c r="A13796" i="6" s="1"/>
  <c r="A13797" i="6" s="1"/>
  <c r="A13798" i="6" s="1"/>
  <c r="A13799" i="6" s="1"/>
  <c r="A13800" i="6" s="1"/>
  <c r="A13801" i="6" s="1"/>
  <c r="A13802" i="6" s="1"/>
  <c r="A13803" i="6" s="1"/>
  <c r="A13804" i="6" s="1"/>
  <c r="A13805" i="6" s="1"/>
  <c r="A13806" i="6" s="1"/>
  <c r="A13807" i="6" s="1"/>
  <c r="A13808" i="6" s="1"/>
  <c r="A13809" i="6" s="1"/>
  <c r="A13810" i="6" s="1"/>
  <c r="A13811" i="6" s="1"/>
  <c r="A13812" i="6" s="1"/>
  <c r="A13813" i="6" s="1"/>
  <c r="A13814" i="6" s="1"/>
  <c r="A13815" i="6" s="1"/>
  <c r="A13816" i="6" s="1"/>
  <c r="A13817" i="6" s="1"/>
  <c r="A13818" i="6" s="1"/>
  <c r="A13819" i="6" s="1"/>
  <c r="A13820" i="6" s="1"/>
  <c r="A13821" i="6" s="1"/>
  <c r="A13822" i="6" s="1"/>
  <c r="A13823" i="6" s="1"/>
  <c r="A13824" i="6" s="1"/>
  <c r="A13825" i="6" s="1"/>
  <c r="A13826" i="6" s="1"/>
  <c r="A13827" i="6" s="1"/>
  <c r="A13828" i="6" s="1"/>
  <c r="A13829" i="6" s="1"/>
  <c r="A13830" i="6" s="1"/>
  <c r="A13831" i="6" s="1"/>
  <c r="A13832" i="6" s="1"/>
  <c r="A13833" i="6" s="1"/>
  <c r="A13834" i="6" s="1"/>
  <c r="A13835" i="6" s="1"/>
  <c r="A13836" i="6" s="1"/>
  <c r="A13837" i="6" s="1"/>
  <c r="A13838" i="6" s="1"/>
  <c r="A13839" i="6" s="1"/>
  <c r="A13840" i="6" s="1"/>
  <c r="A13841" i="6" s="1"/>
  <c r="A13842" i="6" s="1"/>
  <c r="A13843" i="6" s="1"/>
  <c r="A13844" i="6" s="1"/>
  <c r="A13845" i="6" s="1"/>
  <c r="A13846" i="6" s="1"/>
  <c r="A13847" i="6" s="1"/>
  <c r="A13848" i="6" s="1"/>
  <c r="A13849" i="6" s="1"/>
  <c r="A13850" i="6" s="1"/>
  <c r="A13851" i="6" s="1"/>
  <c r="A13852" i="6" s="1"/>
  <c r="A13853" i="6" s="1"/>
  <c r="A13854" i="6" s="1"/>
  <c r="A13855" i="6" s="1"/>
  <c r="A13856" i="6" s="1"/>
  <c r="A13857" i="6" s="1"/>
  <c r="A13858" i="6" s="1"/>
  <c r="A13859" i="6" s="1"/>
  <c r="A13860" i="6" s="1"/>
  <c r="A13861" i="6" s="1"/>
  <c r="A13862" i="6" s="1"/>
  <c r="A13863" i="6" s="1"/>
  <c r="A13864" i="6" s="1"/>
  <c r="A13865" i="6" s="1"/>
  <c r="A13866" i="6" s="1"/>
  <c r="A13867" i="6" s="1"/>
  <c r="A13868" i="6" s="1"/>
  <c r="A13869" i="6" s="1"/>
  <c r="A13870" i="6" s="1"/>
  <c r="A13871" i="6" s="1"/>
  <c r="A13872" i="6" s="1"/>
  <c r="A13873" i="6" s="1"/>
  <c r="A13874" i="6" s="1"/>
  <c r="A13875" i="6" s="1"/>
  <c r="A13876" i="6" s="1"/>
  <c r="A13877" i="6" s="1"/>
  <c r="A13878" i="6" s="1"/>
  <c r="A13879" i="6" s="1"/>
  <c r="A13880" i="6" s="1"/>
  <c r="A13881" i="6" s="1"/>
  <c r="A13882" i="6" s="1"/>
  <c r="A13883" i="6" s="1"/>
  <c r="A13884" i="6" s="1"/>
  <c r="A13885" i="6" s="1"/>
  <c r="A13886" i="6" s="1"/>
  <c r="A13887" i="6" s="1"/>
  <c r="A13888" i="6" s="1"/>
  <c r="A13889" i="6" s="1"/>
  <c r="A13890" i="6" s="1"/>
  <c r="A13891" i="6" s="1"/>
  <c r="A13892" i="6" s="1"/>
  <c r="A13893" i="6" s="1"/>
  <c r="A13894" i="6" s="1"/>
  <c r="A13895" i="6" s="1"/>
  <c r="A13896" i="6" s="1"/>
  <c r="A13897" i="6" s="1"/>
  <c r="A13898" i="6" s="1"/>
  <c r="A13899" i="6" s="1"/>
  <c r="A13900" i="6" s="1"/>
  <c r="A13901" i="6" s="1"/>
  <c r="A13902" i="6" s="1"/>
  <c r="A13903" i="6" s="1"/>
  <c r="A13904" i="6" s="1"/>
  <c r="A13905" i="6" s="1"/>
  <c r="A13906" i="6" s="1"/>
  <c r="A13907" i="6" s="1"/>
  <c r="A13908" i="6" s="1"/>
  <c r="A13909" i="6" s="1"/>
  <c r="A13910" i="6" s="1"/>
  <c r="A13911" i="6" s="1"/>
  <c r="A13912" i="6" s="1"/>
  <c r="A13913" i="6" s="1"/>
  <c r="A13914" i="6" s="1"/>
  <c r="A13915" i="6" s="1"/>
  <c r="A13916" i="6" s="1"/>
  <c r="A13917" i="6" s="1"/>
  <c r="A13918" i="6" s="1"/>
  <c r="A13919" i="6" s="1"/>
  <c r="A13920" i="6" s="1"/>
  <c r="A13921" i="6" s="1"/>
  <c r="A13922" i="6" s="1"/>
  <c r="A13923" i="6" s="1"/>
  <c r="A13924" i="6" s="1"/>
  <c r="A13925" i="6" s="1"/>
  <c r="A13926" i="6" s="1"/>
  <c r="A13927" i="6" s="1"/>
  <c r="A13928" i="6" s="1"/>
  <c r="A13929" i="6" s="1"/>
  <c r="A13930" i="6" s="1"/>
  <c r="A13931" i="6" s="1"/>
  <c r="A13932" i="6" s="1"/>
  <c r="A13933" i="6" s="1"/>
  <c r="A13934" i="6" s="1"/>
  <c r="A13935" i="6" s="1"/>
  <c r="A13936" i="6" s="1"/>
  <c r="A13937" i="6" s="1"/>
  <c r="A13938" i="6" s="1"/>
  <c r="A13939" i="6" s="1"/>
  <c r="A13940" i="6" s="1"/>
  <c r="A13941" i="6" s="1"/>
  <c r="A13942" i="6" s="1"/>
  <c r="A13943" i="6" s="1"/>
  <c r="A13944" i="6" s="1"/>
  <c r="A13945" i="6" s="1"/>
  <c r="A13946" i="6" s="1"/>
  <c r="A13947" i="6" s="1"/>
  <c r="A13948" i="6" s="1"/>
  <c r="A13949" i="6" s="1"/>
  <c r="A13950" i="6" s="1"/>
  <c r="A13951" i="6" s="1"/>
  <c r="A13952" i="6" s="1"/>
  <c r="A13953" i="6" s="1"/>
  <c r="A13954" i="6" s="1"/>
  <c r="A13955" i="6" s="1"/>
  <c r="A13956" i="6" s="1"/>
  <c r="A13957" i="6" s="1"/>
  <c r="A13958" i="6" s="1"/>
  <c r="A13959" i="6" s="1"/>
  <c r="A13960" i="6" s="1"/>
  <c r="A13961" i="6" s="1"/>
  <c r="A13962" i="6" s="1"/>
  <c r="A13963" i="6" s="1"/>
  <c r="A13964" i="6" s="1"/>
  <c r="A13965" i="6" s="1"/>
  <c r="A13966" i="6" s="1"/>
  <c r="A13967" i="6" s="1"/>
  <c r="A13968" i="6" s="1"/>
  <c r="A13969" i="6" s="1"/>
  <c r="A13970" i="6" s="1"/>
  <c r="A13971" i="6" s="1"/>
  <c r="A13972" i="6" s="1"/>
  <c r="A13973" i="6" s="1"/>
  <c r="A13974" i="6" s="1"/>
  <c r="A13975" i="6" s="1"/>
  <c r="A13976" i="6" s="1"/>
  <c r="A13977" i="6" s="1"/>
  <c r="A13978" i="6" s="1"/>
  <c r="A13979" i="6" s="1"/>
  <c r="A13980" i="6" s="1"/>
  <c r="A13981" i="6" s="1"/>
  <c r="A13982" i="6" s="1"/>
  <c r="A13983" i="6" s="1"/>
  <c r="A13984" i="6" s="1"/>
  <c r="A13985" i="6" s="1"/>
  <c r="A13986" i="6" s="1"/>
  <c r="A13987" i="6" s="1"/>
  <c r="A13988" i="6" s="1"/>
  <c r="A13989" i="6" s="1"/>
  <c r="A13990" i="6" s="1"/>
  <c r="A13991" i="6" s="1"/>
  <c r="A13992" i="6" s="1"/>
  <c r="A13993" i="6" s="1"/>
  <c r="A13994" i="6" s="1"/>
  <c r="A13995" i="6" s="1"/>
  <c r="A13996" i="6" s="1"/>
  <c r="A13997" i="6" s="1"/>
  <c r="A13998" i="6" s="1"/>
  <c r="A13999" i="6" s="1"/>
  <c r="A14000" i="6" s="1"/>
  <c r="A14001" i="6" s="1"/>
  <c r="A14002" i="6" s="1"/>
  <c r="A14003" i="6" s="1"/>
  <c r="A14004" i="6" s="1"/>
  <c r="A14005" i="6" s="1"/>
  <c r="A14006" i="6" s="1"/>
  <c r="A14007" i="6" s="1"/>
  <c r="A14008" i="6" s="1"/>
  <c r="A14009" i="6" s="1"/>
  <c r="A14010" i="6" s="1"/>
  <c r="A14011" i="6" s="1"/>
  <c r="A14012" i="6" s="1"/>
  <c r="A14013" i="6" s="1"/>
  <c r="A14014" i="6" s="1"/>
  <c r="A14015" i="6" s="1"/>
  <c r="A14016" i="6" s="1"/>
  <c r="A14017" i="6" s="1"/>
  <c r="A14018" i="6" s="1"/>
  <c r="A14019" i="6" s="1"/>
  <c r="A14020" i="6" s="1"/>
  <c r="A14021" i="6" s="1"/>
  <c r="A14022" i="6" s="1"/>
  <c r="A14023" i="6" s="1"/>
  <c r="A14024" i="6" s="1"/>
  <c r="A14025" i="6" s="1"/>
  <c r="A14026" i="6" s="1"/>
  <c r="A14027" i="6" s="1"/>
  <c r="A14028" i="6" s="1"/>
  <c r="A14029" i="6" s="1"/>
  <c r="A14030" i="6" s="1"/>
  <c r="A14031" i="6" s="1"/>
  <c r="A14032" i="6" s="1"/>
  <c r="A14033" i="6" s="1"/>
  <c r="A14034" i="6" s="1"/>
  <c r="A14035" i="6" s="1"/>
  <c r="A14036" i="6" s="1"/>
  <c r="A14037" i="6" s="1"/>
  <c r="A14038" i="6" s="1"/>
  <c r="A14039" i="6" s="1"/>
  <c r="A14040" i="6" s="1"/>
  <c r="A14041" i="6" s="1"/>
  <c r="A14042" i="6" s="1"/>
  <c r="A14043" i="6" s="1"/>
  <c r="A14044" i="6" s="1"/>
  <c r="A14045" i="6" s="1"/>
  <c r="A14046" i="6" s="1"/>
  <c r="A14047" i="6" s="1"/>
  <c r="A14048" i="6" s="1"/>
  <c r="A14049" i="6" s="1"/>
  <c r="A14050" i="6" s="1"/>
  <c r="A14051" i="6" s="1"/>
  <c r="A14052" i="6" s="1"/>
  <c r="A14053" i="6" s="1"/>
  <c r="A14054" i="6" s="1"/>
  <c r="A14055" i="6" s="1"/>
  <c r="A14056" i="6" s="1"/>
  <c r="A14057" i="6" s="1"/>
  <c r="A14058" i="6" s="1"/>
  <c r="A14059" i="6" s="1"/>
  <c r="A14060" i="6" s="1"/>
  <c r="A14061" i="6" s="1"/>
  <c r="A14062" i="6" s="1"/>
  <c r="A14063" i="6" s="1"/>
  <c r="A14064" i="6" s="1"/>
  <c r="A14065" i="6" s="1"/>
  <c r="A14066" i="6" s="1"/>
  <c r="A14067" i="6" s="1"/>
  <c r="A14068" i="6" s="1"/>
  <c r="A14069" i="6" s="1"/>
  <c r="A14070" i="6" s="1"/>
  <c r="A14071" i="6" s="1"/>
  <c r="A14072" i="6" s="1"/>
  <c r="A14073" i="6" s="1"/>
  <c r="A14074" i="6" s="1"/>
  <c r="A14075" i="6" s="1"/>
  <c r="A14076" i="6" s="1"/>
  <c r="A14077" i="6" s="1"/>
  <c r="A14078" i="6" s="1"/>
  <c r="A14079" i="6" s="1"/>
  <c r="A14080" i="6" s="1"/>
  <c r="A14081" i="6" s="1"/>
  <c r="A14082" i="6" s="1"/>
  <c r="A14083" i="6" s="1"/>
  <c r="A14084" i="6" s="1"/>
  <c r="A14085" i="6" s="1"/>
  <c r="A14086" i="6" s="1"/>
  <c r="A14087" i="6" s="1"/>
  <c r="A14088" i="6" s="1"/>
  <c r="A14089" i="6" s="1"/>
  <c r="A14090" i="6" s="1"/>
  <c r="A14091" i="6" s="1"/>
  <c r="A14092" i="6" s="1"/>
  <c r="A14093" i="6" s="1"/>
  <c r="A14094" i="6" s="1"/>
  <c r="A14095" i="6" s="1"/>
  <c r="A14096" i="6" s="1"/>
  <c r="A14097" i="6" s="1"/>
  <c r="A14098" i="6" s="1"/>
  <c r="A14099" i="6" s="1"/>
  <c r="A14100" i="6" s="1"/>
  <c r="A14101" i="6" s="1"/>
  <c r="A14102" i="6" s="1"/>
  <c r="A14103" i="6" s="1"/>
  <c r="A14104" i="6" s="1"/>
  <c r="A14105" i="6" s="1"/>
  <c r="A14106" i="6" s="1"/>
  <c r="A14107" i="6" s="1"/>
  <c r="A14108" i="6" s="1"/>
  <c r="A14109" i="6" s="1"/>
  <c r="A14110" i="6" s="1"/>
  <c r="A14111" i="6" s="1"/>
  <c r="A14112" i="6" s="1"/>
  <c r="A14113" i="6" s="1"/>
  <c r="A14114" i="6" s="1"/>
  <c r="A14115" i="6" s="1"/>
  <c r="A14116" i="6" s="1"/>
  <c r="A14117" i="6" s="1"/>
  <c r="A14118" i="6" s="1"/>
  <c r="A14119" i="6" s="1"/>
  <c r="A14120" i="6" s="1"/>
  <c r="A14121" i="6" s="1"/>
  <c r="A14122" i="6" s="1"/>
  <c r="A14123" i="6" s="1"/>
  <c r="A14124" i="6" s="1"/>
  <c r="A14125" i="6" s="1"/>
  <c r="A14126" i="6" s="1"/>
  <c r="A14127" i="6" s="1"/>
  <c r="A14128" i="6" s="1"/>
  <c r="A14129" i="6" s="1"/>
  <c r="A14130" i="6" s="1"/>
  <c r="A14131" i="6" s="1"/>
  <c r="A14132" i="6" s="1"/>
  <c r="A14133" i="6" s="1"/>
  <c r="A14134" i="6" s="1"/>
  <c r="A14135" i="6" s="1"/>
  <c r="A14136" i="6" s="1"/>
  <c r="A14137" i="6" s="1"/>
  <c r="A14138" i="6" s="1"/>
  <c r="A14139" i="6" s="1"/>
  <c r="A14140" i="6" s="1"/>
  <c r="A14141" i="6" s="1"/>
  <c r="A14142" i="6" s="1"/>
  <c r="A14143" i="6" s="1"/>
  <c r="A14144" i="6" s="1"/>
  <c r="A14145" i="6" s="1"/>
  <c r="A14146" i="6" s="1"/>
  <c r="A14147" i="6" s="1"/>
  <c r="A14148" i="6" s="1"/>
  <c r="A14149" i="6" s="1"/>
  <c r="A14150" i="6" s="1"/>
  <c r="A14151" i="6" s="1"/>
  <c r="A14152" i="6" s="1"/>
  <c r="A14153" i="6" s="1"/>
  <c r="A14154" i="6" s="1"/>
  <c r="A14155" i="6" s="1"/>
  <c r="A14156" i="6" s="1"/>
  <c r="A14157" i="6" s="1"/>
  <c r="A14158" i="6" s="1"/>
  <c r="A14159" i="6" s="1"/>
  <c r="A14160" i="6" s="1"/>
  <c r="A14161" i="6" s="1"/>
  <c r="A14162" i="6" s="1"/>
  <c r="A14163" i="6" s="1"/>
  <c r="A14164" i="6" s="1"/>
  <c r="A14165" i="6" s="1"/>
  <c r="A14166" i="6" s="1"/>
  <c r="A14167" i="6" s="1"/>
  <c r="A14168" i="6" s="1"/>
  <c r="A14169" i="6" s="1"/>
  <c r="A14170" i="6" s="1"/>
  <c r="A14171" i="6" s="1"/>
  <c r="A14172" i="6" s="1"/>
  <c r="A14173" i="6" s="1"/>
  <c r="A14174" i="6" s="1"/>
  <c r="A14175" i="6" s="1"/>
  <c r="A14176" i="6" s="1"/>
  <c r="A14177" i="6" s="1"/>
  <c r="A14178" i="6" s="1"/>
  <c r="A14179" i="6" s="1"/>
  <c r="A14180" i="6" s="1"/>
  <c r="A14181" i="6" s="1"/>
  <c r="A14182" i="6" s="1"/>
  <c r="A14183" i="6" s="1"/>
  <c r="A14184" i="6" s="1"/>
  <c r="A14185" i="6" s="1"/>
  <c r="A14186" i="6" s="1"/>
  <c r="A14187" i="6" s="1"/>
  <c r="A14188" i="6" s="1"/>
  <c r="A14189" i="6" s="1"/>
  <c r="A14190" i="6" s="1"/>
  <c r="A14191" i="6" s="1"/>
  <c r="A14192" i="6" s="1"/>
  <c r="A14193" i="6" s="1"/>
  <c r="A14194" i="6" s="1"/>
  <c r="A14195" i="6" s="1"/>
  <c r="A14196" i="6" s="1"/>
  <c r="A14197" i="6" s="1"/>
  <c r="A14198" i="6" s="1"/>
  <c r="A14199" i="6" s="1"/>
  <c r="A14200" i="6" s="1"/>
  <c r="A14201" i="6" s="1"/>
  <c r="A14202" i="6" s="1"/>
  <c r="A14203" i="6" s="1"/>
  <c r="A14204" i="6" s="1"/>
  <c r="A14205" i="6" s="1"/>
  <c r="A14206" i="6" s="1"/>
  <c r="A14207" i="6" s="1"/>
  <c r="A14208" i="6" s="1"/>
  <c r="A14209" i="6" s="1"/>
  <c r="A14210" i="6" s="1"/>
  <c r="A14211" i="6" s="1"/>
  <c r="A14212" i="6" s="1"/>
  <c r="A14213" i="6" s="1"/>
  <c r="A14214" i="6" s="1"/>
  <c r="A14215" i="6" s="1"/>
  <c r="A14216" i="6" s="1"/>
  <c r="A14217" i="6" s="1"/>
  <c r="A14218" i="6" s="1"/>
  <c r="A14219" i="6" s="1"/>
  <c r="A14220" i="6" s="1"/>
  <c r="A14221" i="6" s="1"/>
  <c r="A14222" i="6" s="1"/>
  <c r="A14223" i="6" s="1"/>
  <c r="A14224" i="6" s="1"/>
  <c r="A14225" i="6" s="1"/>
  <c r="A14226" i="6" s="1"/>
  <c r="A14227" i="6" s="1"/>
  <c r="A14228" i="6" s="1"/>
  <c r="A14229" i="6" s="1"/>
  <c r="A14230" i="6" s="1"/>
  <c r="A14231" i="6" s="1"/>
  <c r="A14232" i="6" s="1"/>
  <c r="A14233" i="6" s="1"/>
  <c r="A14234" i="6" s="1"/>
  <c r="A14235" i="6" s="1"/>
  <c r="A14236" i="6" s="1"/>
  <c r="A14237" i="6" s="1"/>
  <c r="A14238" i="6" s="1"/>
  <c r="A14239" i="6" s="1"/>
  <c r="A14240" i="6" s="1"/>
  <c r="A14241" i="6" s="1"/>
  <c r="A14242" i="6" s="1"/>
  <c r="A14243" i="6" s="1"/>
  <c r="A14244" i="6" s="1"/>
  <c r="A14245" i="6" s="1"/>
  <c r="A14246" i="6" s="1"/>
  <c r="A14247" i="6" s="1"/>
  <c r="A14248" i="6" s="1"/>
  <c r="A14249" i="6" s="1"/>
  <c r="A14250" i="6" s="1"/>
  <c r="A14251" i="6" s="1"/>
  <c r="A14252" i="6" s="1"/>
  <c r="A14253" i="6" s="1"/>
  <c r="A14254" i="6" s="1"/>
  <c r="A14255" i="6" s="1"/>
  <c r="A14256" i="6" s="1"/>
  <c r="A14257" i="6" s="1"/>
  <c r="A14258" i="6" s="1"/>
  <c r="A14259" i="6" s="1"/>
  <c r="A14260" i="6" s="1"/>
  <c r="A14261" i="6" s="1"/>
  <c r="A14262" i="6" s="1"/>
  <c r="A14263" i="6" s="1"/>
  <c r="A14264" i="6" s="1"/>
  <c r="A14265" i="6" s="1"/>
  <c r="A14266" i="6" s="1"/>
  <c r="A14267" i="6" s="1"/>
  <c r="A14268" i="6" s="1"/>
  <c r="A14269" i="6" s="1"/>
  <c r="A14270" i="6" s="1"/>
  <c r="A14271" i="6" s="1"/>
  <c r="A14272" i="6" s="1"/>
  <c r="A14273" i="6" s="1"/>
  <c r="A14274" i="6" s="1"/>
  <c r="A14275" i="6" s="1"/>
  <c r="A14276" i="6" s="1"/>
  <c r="A14277" i="6" s="1"/>
  <c r="A14278" i="6" s="1"/>
  <c r="A14279" i="6" s="1"/>
  <c r="A14280" i="6" s="1"/>
  <c r="A14281" i="6" s="1"/>
  <c r="A14282" i="6" s="1"/>
  <c r="A14283" i="6" s="1"/>
  <c r="A14284" i="6" s="1"/>
  <c r="A14285" i="6" s="1"/>
  <c r="A14286" i="6" s="1"/>
  <c r="A14287" i="6" s="1"/>
  <c r="A14288" i="6" s="1"/>
  <c r="A14289" i="6" s="1"/>
  <c r="A14290" i="6" s="1"/>
  <c r="A14291" i="6" s="1"/>
  <c r="A14292" i="6" s="1"/>
  <c r="A14293" i="6" s="1"/>
  <c r="A14294" i="6" s="1"/>
  <c r="A14295" i="6" s="1"/>
  <c r="A14296" i="6" s="1"/>
  <c r="A14297" i="6" s="1"/>
  <c r="A14298" i="6" s="1"/>
  <c r="A14299" i="6" s="1"/>
  <c r="A14300" i="6" s="1"/>
  <c r="A14301" i="6" s="1"/>
  <c r="A14302" i="6" s="1"/>
  <c r="A14303" i="6" s="1"/>
  <c r="A14304" i="6" s="1"/>
  <c r="A14305" i="6" s="1"/>
  <c r="A14306" i="6" s="1"/>
  <c r="A14307" i="6" s="1"/>
  <c r="A14308" i="6" s="1"/>
  <c r="A14309" i="6" s="1"/>
  <c r="A14310" i="6" s="1"/>
  <c r="A14311" i="6" s="1"/>
  <c r="A14312" i="6" s="1"/>
  <c r="A14313" i="6" s="1"/>
  <c r="A14314" i="6" s="1"/>
  <c r="A14315" i="6" s="1"/>
  <c r="A14316" i="6" s="1"/>
  <c r="A14317" i="6" s="1"/>
  <c r="A14318" i="6" s="1"/>
  <c r="A14319" i="6" s="1"/>
  <c r="A14320" i="6" s="1"/>
  <c r="A14321" i="6" s="1"/>
  <c r="A14322" i="6" s="1"/>
  <c r="A14323" i="6" s="1"/>
  <c r="A14324" i="6" s="1"/>
  <c r="A14325" i="6" s="1"/>
  <c r="A14326" i="6" s="1"/>
  <c r="A14327" i="6" s="1"/>
  <c r="A14328" i="6" s="1"/>
  <c r="A14329" i="6" s="1"/>
  <c r="A14330" i="6" s="1"/>
  <c r="A14331" i="6" s="1"/>
  <c r="A14332" i="6" s="1"/>
  <c r="A14333" i="6" s="1"/>
  <c r="A14334" i="6" s="1"/>
  <c r="A14335" i="6" s="1"/>
  <c r="A14336" i="6" s="1"/>
  <c r="A14337" i="6" s="1"/>
  <c r="A14338" i="6" s="1"/>
  <c r="A14339" i="6" s="1"/>
  <c r="A14340" i="6" s="1"/>
  <c r="A14341" i="6" s="1"/>
  <c r="A14342" i="6" s="1"/>
  <c r="A14343" i="6" s="1"/>
  <c r="A14344" i="6" s="1"/>
  <c r="A14345" i="6" s="1"/>
  <c r="A14346" i="6" s="1"/>
  <c r="A14347" i="6" s="1"/>
  <c r="A14348" i="6" s="1"/>
  <c r="A14349" i="6" s="1"/>
  <c r="A14350" i="6" s="1"/>
  <c r="A14351" i="6" s="1"/>
  <c r="A14352" i="6" s="1"/>
  <c r="A14353" i="6" s="1"/>
  <c r="A14354" i="6" s="1"/>
  <c r="A14355" i="6" s="1"/>
  <c r="A14356" i="6" s="1"/>
  <c r="A14357" i="6" s="1"/>
  <c r="A14358" i="6" s="1"/>
  <c r="A14359" i="6" s="1"/>
  <c r="A14360" i="6" s="1"/>
  <c r="A14361" i="6" s="1"/>
  <c r="A14362" i="6" s="1"/>
  <c r="A14363" i="6" s="1"/>
  <c r="A14364" i="6" s="1"/>
  <c r="A14365" i="6" s="1"/>
  <c r="A14366" i="6" s="1"/>
  <c r="A14367" i="6" s="1"/>
  <c r="A14368" i="6" s="1"/>
  <c r="A14369" i="6" s="1"/>
  <c r="A14370" i="6" s="1"/>
  <c r="A14371" i="6" s="1"/>
  <c r="A14372" i="6" s="1"/>
  <c r="A14373" i="6" s="1"/>
  <c r="A14374" i="6" s="1"/>
  <c r="A14375" i="6" s="1"/>
  <c r="A14376" i="6" s="1"/>
  <c r="A14377" i="6" s="1"/>
  <c r="A14378" i="6" s="1"/>
  <c r="A14379" i="6" s="1"/>
  <c r="A14380" i="6" s="1"/>
  <c r="A14381" i="6" s="1"/>
  <c r="A14382" i="6" s="1"/>
  <c r="A14383" i="6" s="1"/>
  <c r="A14384" i="6" s="1"/>
  <c r="A14385" i="6" s="1"/>
  <c r="A14386" i="6" s="1"/>
  <c r="A14387" i="6" s="1"/>
  <c r="A14388" i="6" s="1"/>
  <c r="A14389" i="6" s="1"/>
  <c r="A14390" i="6" s="1"/>
  <c r="A14391" i="6" s="1"/>
  <c r="A14392" i="6" s="1"/>
  <c r="A14393" i="6" s="1"/>
  <c r="A14394" i="6" s="1"/>
  <c r="A14395" i="6" s="1"/>
  <c r="A14396" i="6" s="1"/>
  <c r="A14397" i="6" s="1"/>
  <c r="A14398" i="6" s="1"/>
  <c r="A14399" i="6" s="1"/>
  <c r="A14400" i="6" s="1"/>
  <c r="A14401" i="6" s="1"/>
  <c r="A14402" i="6" s="1"/>
  <c r="A14403" i="6" s="1"/>
  <c r="A14404" i="6" s="1"/>
  <c r="A14405" i="6" s="1"/>
  <c r="A14406" i="6" s="1"/>
  <c r="A14407" i="6" s="1"/>
  <c r="A14408" i="6" s="1"/>
  <c r="A14409" i="6" s="1"/>
  <c r="A14410" i="6" s="1"/>
  <c r="A14411" i="6" s="1"/>
  <c r="A14412" i="6" s="1"/>
  <c r="A14413" i="6" s="1"/>
  <c r="A14414" i="6" s="1"/>
  <c r="A14415" i="6" s="1"/>
  <c r="A14416" i="6" s="1"/>
  <c r="A14417" i="6" s="1"/>
  <c r="A14418" i="6" s="1"/>
  <c r="A14419" i="6" s="1"/>
  <c r="A14420" i="6" s="1"/>
  <c r="A14421" i="6" s="1"/>
  <c r="A14422" i="6" s="1"/>
  <c r="A14423" i="6" s="1"/>
  <c r="A14424" i="6" s="1"/>
  <c r="A14425" i="6" s="1"/>
  <c r="A14426" i="6" s="1"/>
  <c r="A14427" i="6" s="1"/>
  <c r="A14428" i="6" s="1"/>
  <c r="A14429" i="6" s="1"/>
  <c r="A14430" i="6" s="1"/>
  <c r="A14431" i="6" s="1"/>
  <c r="A14432" i="6" s="1"/>
  <c r="A14433" i="6" s="1"/>
  <c r="A14434" i="6" s="1"/>
  <c r="A14435" i="6" s="1"/>
  <c r="A14436" i="6" s="1"/>
  <c r="A14437" i="6" s="1"/>
  <c r="A14438" i="6" s="1"/>
  <c r="A14439" i="6" s="1"/>
  <c r="A14440" i="6" s="1"/>
  <c r="A14441" i="6" s="1"/>
  <c r="A14442" i="6" s="1"/>
  <c r="A14443" i="6" s="1"/>
  <c r="A14444" i="6" s="1"/>
  <c r="A14445" i="6" s="1"/>
  <c r="A14446" i="6" s="1"/>
  <c r="A14447" i="6" s="1"/>
  <c r="A14448" i="6" s="1"/>
  <c r="A14449" i="6" s="1"/>
  <c r="A14450" i="6" s="1"/>
  <c r="A14451" i="6" s="1"/>
  <c r="A14452" i="6" s="1"/>
  <c r="A14453" i="6" s="1"/>
  <c r="A14454" i="6" s="1"/>
  <c r="A14455" i="6" s="1"/>
  <c r="A14456" i="6" s="1"/>
  <c r="A14457" i="6" s="1"/>
  <c r="A14458" i="6" s="1"/>
  <c r="A14459" i="6" s="1"/>
  <c r="A14460" i="6" s="1"/>
  <c r="A14461" i="6" s="1"/>
  <c r="A14462" i="6" s="1"/>
  <c r="A14463" i="6" s="1"/>
  <c r="A14464" i="6" s="1"/>
  <c r="A14465" i="6" s="1"/>
  <c r="A14466" i="6" s="1"/>
  <c r="A14467" i="6" s="1"/>
  <c r="A14468" i="6" s="1"/>
  <c r="A14469" i="6" s="1"/>
  <c r="A14470" i="6" s="1"/>
  <c r="A14471" i="6" s="1"/>
  <c r="A14472" i="6" s="1"/>
  <c r="A14473" i="6" s="1"/>
  <c r="A14474" i="6" s="1"/>
  <c r="A14475" i="6" s="1"/>
  <c r="A14476" i="6" s="1"/>
  <c r="A14477" i="6" s="1"/>
  <c r="A14478" i="6" s="1"/>
  <c r="A14479" i="6" s="1"/>
  <c r="A14480" i="6" s="1"/>
  <c r="A14481" i="6" s="1"/>
  <c r="A14482" i="6" s="1"/>
  <c r="A14483" i="6" s="1"/>
  <c r="A14484" i="6" s="1"/>
  <c r="A14485" i="6" s="1"/>
  <c r="A14486" i="6" s="1"/>
  <c r="A14487" i="6" s="1"/>
  <c r="A14488" i="6" s="1"/>
  <c r="A14489" i="6" s="1"/>
  <c r="A14490" i="6" s="1"/>
  <c r="A14491" i="6" s="1"/>
  <c r="A14492" i="6" s="1"/>
  <c r="A14493" i="6" s="1"/>
  <c r="A14494" i="6" s="1"/>
  <c r="A14495" i="6" s="1"/>
  <c r="A14496" i="6" s="1"/>
  <c r="A14497" i="6" s="1"/>
  <c r="A14498" i="6" s="1"/>
  <c r="A14499" i="6" s="1"/>
  <c r="A14500" i="6" s="1"/>
  <c r="A14501" i="6" s="1"/>
  <c r="A14502" i="6" s="1"/>
  <c r="A14503" i="6" s="1"/>
  <c r="A14504" i="6" s="1"/>
  <c r="A14505" i="6" s="1"/>
  <c r="A14506" i="6" s="1"/>
  <c r="A14507" i="6" s="1"/>
  <c r="A14508" i="6" s="1"/>
  <c r="A14509" i="6" s="1"/>
  <c r="A14510" i="6" s="1"/>
  <c r="A14511" i="6" s="1"/>
  <c r="A14512" i="6" s="1"/>
  <c r="A14513" i="6" s="1"/>
  <c r="A14514" i="6" s="1"/>
  <c r="A14515" i="6" s="1"/>
  <c r="A14516" i="6" s="1"/>
  <c r="A14517" i="6" s="1"/>
  <c r="A14518" i="6" s="1"/>
  <c r="A14519" i="6" s="1"/>
  <c r="A14520" i="6" s="1"/>
  <c r="A14521" i="6" s="1"/>
  <c r="A14522" i="6" s="1"/>
  <c r="A14523" i="6" s="1"/>
  <c r="A14524" i="6" s="1"/>
  <c r="A14525" i="6" s="1"/>
  <c r="A14526" i="6" s="1"/>
  <c r="A14527" i="6" s="1"/>
  <c r="A14528" i="6" s="1"/>
  <c r="A14529" i="6" s="1"/>
  <c r="A14530" i="6" s="1"/>
  <c r="A14531" i="6" s="1"/>
  <c r="A14532" i="6" s="1"/>
  <c r="A14533" i="6" s="1"/>
  <c r="A14534" i="6" s="1"/>
  <c r="A14535" i="6" s="1"/>
  <c r="A14536" i="6" s="1"/>
  <c r="A14537" i="6" s="1"/>
  <c r="A14538" i="6" s="1"/>
  <c r="A14539" i="6" s="1"/>
  <c r="A14540" i="6" s="1"/>
  <c r="A14541" i="6" s="1"/>
  <c r="A14542" i="6" s="1"/>
  <c r="A14543" i="6" s="1"/>
  <c r="A14544" i="6" s="1"/>
  <c r="A14545" i="6" s="1"/>
  <c r="A14546" i="6" s="1"/>
  <c r="A14547" i="6" s="1"/>
  <c r="A14548" i="6" s="1"/>
  <c r="A14549" i="6" s="1"/>
  <c r="A14550" i="6" s="1"/>
  <c r="A14551" i="6" s="1"/>
  <c r="A14552" i="6" s="1"/>
  <c r="A14553" i="6" s="1"/>
  <c r="A14554" i="6" s="1"/>
  <c r="A14555" i="6" s="1"/>
  <c r="A14556" i="6" s="1"/>
  <c r="A14557" i="6" s="1"/>
  <c r="A14558" i="6" s="1"/>
  <c r="A14559" i="6" s="1"/>
  <c r="A14560" i="6" s="1"/>
  <c r="A14561" i="6" s="1"/>
  <c r="A14562" i="6" s="1"/>
  <c r="A14563" i="6" s="1"/>
  <c r="A14564" i="6" s="1"/>
  <c r="A14565" i="6" s="1"/>
  <c r="A14566" i="6" s="1"/>
  <c r="A14567" i="6" s="1"/>
  <c r="A14568" i="6" s="1"/>
  <c r="A14569" i="6" s="1"/>
  <c r="A14570" i="6" s="1"/>
  <c r="A14571" i="6" s="1"/>
  <c r="A14572" i="6" s="1"/>
  <c r="A14573" i="6" s="1"/>
  <c r="A14574" i="6" s="1"/>
  <c r="A14575" i="6" s="1"/>
  <c r="A14576" i="6" s="1"/>
  <c r="A14577" i="6" s="1"/>
  <c r="A14578" i="6" s="1"/>
  <c r="A14579" i="6" s="1"/>
  <c r="A14580" i="6" s="1"/>
  <c r="A14581" i="6" s="1"/>
  <c r="A14582" i="6" s="1"/>
  <c r="A14583" i="6" s="1"/>
  <c r="A14584" i="6" s="1"/>
  <c r="A14585" i="6" s="1"/>
  <c r="A14586" i="6" s="1"/>
  <c r="A14587" i="6" s="1"/>
  <c r="A14588" i="6" s="1"/>
  <c r="A14589" i="6" s="1"/>
  <c r="A14590" i="6" s="1"/>
  <c r="A14591" i="6" s="1"/>
  <c r="A14592" i="6" s="1"/>
  <c r="A14593" i="6" s="1"/>
  <c r="A14594" i="6" s="1"/>
  <c r="A14595" i="6" s="1"/>
  <c r="A14596" i="6" s="1"/>
  <c r="A14597" i="6" s="1"/>
  <c r="A14598" i="6" s="1"/>
  <c r="A14599" i="6" s="1"/>
  <c r="A14600" i="6" s="1"/>
  <c r="A14601" i="6" s="1"/>
  <c r="A14602" i="6" s="1"/>
  <c r="A14603" i="6" s="1"/>
  <c r="A14604" i="6" s="1"/>
  <c r="A14605" i="6" s="1"/>
  <c r="A14606" i="6" s="1"/>
  <c r="A14607" i="6" s="1"/>
  <c r="A14608" i="6" s="1"/>
  <c r="A14609" i="6" s="1"/>
  <c r="A14610" i="6" s="1"/>
  <c r="A14611" i="6" s="1"/>
  <c r="A14612" i="6" s="1"/>
  <c r="A14613" i="6" s="1"/>
  <c r="A14614" i="6" s="1"/>
  <c r="A14615" i="6" s="1"/>
  <c r="A14616" i="6" s="1"/>
  <c r="A14617" i="6" s="1"/>
  <c r="A14618" i="6" s="1"/>
  <c r="A14619" i="6" s="1"/>
  <c r="A14620" i="6" s="1"/>
  <c r="A14621" i="6" s="1"/>
  <c r="A14622" i="6" s="1"/>
  <c r="A14623" i="6" s="1"/>
  <c r="A14624" i="6" s="1"/>
  <c r="A14625" i="6" s="1"/>
  <c r="A14626" i="6" s="1"/>
  <c r="A14627" i="6" s="1"/>
  <c r="A14628" i="6" s="1"/>
  <c r="A14629" i="6" s="1"/>
  <c r="A14630" i="6" s="1"/>
  <c r="A14631" i="6" s="1"/>
  <c r="A14632" i="6" s="1"/>
  <c r="A14633" i="6" s="1"/>
  <c r="A14634" i="6" s="1"/>
</calcChain>
</file>

<file path=xl/sharedStrings.xml><?xml version="1.0" encoding="utf-8"?>
<sst xmlns="http://schemas.openxmlformats.org/spreadsheetml/2006/main" count="188" uniqueCount="150">
  <si>
    <t>Name</t>
  </si>
  <si>
    <t>Code</t>
  </si>
  <si>
    <t>Active</t>
  </si>
  <si>
    <t>Status</t>
  </si>
  <si>
    <t>ChurchType</t>
  </si>
  <si>
    <t>Gender</t>
  </si>
  <si>
    <t>MaritalStatus</t>
  </si>
  <si>
    <t>Occupation</t>
  </si>
  <si>
    <t>EducationDegree</t>
  </si>
  <si>
    <t>Previous Religion</t>
  </si>
  <si>
    <t>ConversionMode</t>
  </si>
  <si>
    <t>ConversionModeId</t>
  </si>
  <si>
    <t>UserCode</t>
  </si>
  <si>
    <t>MovementTypeId</t>
  </si>
  <si>
    <t>TypeStatus</t>
  </si>
  <si>
    <t>Church</t>
  </si>
  <si>
    <t>Inactive</t>
  </si>
  <si>
    <t>Male</t>
  </si>
  <si>
    <t>Single</t>
  </si>
  <si>
    <t>C27AFB7B-D9C2-4BB7-B683-20D451F6873A</t>
  </si>
  <si>
    <t>E46E452F-6DEF-43A1-8FD3-8C8049ADD496</t>
  </si>
  <si>
    <t>Female</t>
  </si>
  <si>
    <t>Married</t>
  </si>
  <si>
    <t>F487D2D7-3D68-4BBC-82E0-427C692B19E7</t>
  </si>
  <si>
    <t>4B1DC9FF-C43E-4ECE-A101-DB9C14F8F0AA</t>
  </si>
  <si>
    <t>Separated</t>
  </si>
  <si>
    <t>759C59B1-3D30-45CD-A56C-4DAF180EBD26</t>
  </si>
  <si>
    <t>ED3CA08A-4A33-4403-A80C-F7C538616E8A</t>
  </si>
  <si>
    <t>Divorced</t>
  </si>
  <si>
    <t>1ABF29F6-AE8E-41A3-9561-4E07F7652E9E</t>
  </si>
  <si>
    <t>4AE6FB8A-9863-4555-B5F4-FEDF17B8C5C1</t>
  </si>
  <si>
    <t>Widowed</t>
  </si>
  <si>
    <t>10144448-7E5C-4DCB-8996-75506CD5BCEB</t>
  </si>
  <si>
    <t>16CEDCBF-EFA4-4D76-AC50-3648F0A2E670</t>
  </si>
  <si>
    <t>DA693712-1557-491F-81AF-8468DF8439C3</t>
  </si>
  <si>
    <t>7CCBE345-21D3-4DC4-958B-31187747B775</t>
  </si>
  <si>
    <t>684ADFAB-05C4-4752-A888-92E26DD27903</t>
  </si>
  <si>
    <t>CF9D47CA-975E-4E69-A43D-645C5344D62F</t>
  </si>
  <si>
    <t>0A44CA66-99EF-4B82-AF18-9973B2B358B5</t>
  </si>
  <si>
    <t>FA399B4C-7D1A-4B55-89D2-E33BDB063C78</t>
  </si>
  <si>
    <t>48BE0F26-67EC-4178-BDF5-9DDC6D75811A</t>
  </si>
  <si>
    <t>134C01C7-FADD-4D2B-817A-4E1B7DA7C25F</t>
  </si>
  <si>
    <t>7C5A2A97-53F7-48D1-B758-AD279638578F</t>
  </si>
  <si>
    <t>F8FF3BFD-FC53-4073-AD8C-1EF8AC8421AE</t>
  </si>
  <si>
    <t>B2DECE99-8CB0-44BF-8FB2-BDF724FAC0A7</t>
  </si>
  <si>
    <t>C54C72CD-3E41-4FBA-9C23-C95D330D93E8</t>
  </si>
  <si>
    <t>E7F81E9D-D6BE-4495-B463-D747A8C3FF7F</t>
  </si>
  <si>
    <t>87EE8648-DFA9-44B4-AB5A-E9725C9978F1</t>
  </si>
  <si>
    <t>E2666FFA-01B9-4FAD-AC82-F9ABF26F9FB8</t>
  </si>
  <si>
    <t>Não acrescestar itens na tabela ConversionMode</t>
  </si>
  <si>
    <t>Não acrescestar itens na tabela Movement Type</t>
  </si>
  <si>
    <t xml:space="preserve"> apenas informar na coluna UserCode o código usado na tabela de membros</t>
  </si>
  <si>
    <t>apenas informar na coluna UserCode o código usado na tabela de membros e Movimentos</t>
  </si>
  <si>
    <t>Pode Ser informado mais de um código. Ex: 1,5,7,9</t>
  </si>
  <si>
    <t>Baptism</t>
  </si>
  <si>
    <t>Rebaptism</t>
  </si>
  <si>
    <t>Profession of Faith</t>
  </si>
  <si>
    <t>Apostacy</t>
  </si>
  <si>
    <t>Missing</t>
  </si>
  <si>
    <t>Deceased</t>
  </si>
  <si>
    <t>Transfer In</t>
  </si>
  <si>
    <t>Adjustment in</t>
  </si>
  <si>
    <t>Student</t>
  </si>
  <si>
    <t>Working</t>
  </si>
  <si>
    <t>Both</t>
  </si>
  <si>
    <t>None</t>
  </si>
  <si>
    <t>Seventh-day Adventist</t>
  </si>
  <si>
    <t>Catholic</t>
  </si>
  <si>
    <t>Pentacostal</t>
  </si>
  <si>
    <t>Presbyterian</t>
  </si>
  <si>
    <t>Evangelical</t>
  </si>
  <si>
    <t>Christian Alliance</t>
  </si>
  <si>
    <t>Methodist</t>
  </si>
  <si>
    <t>Interdenominational</t>
  </si>
  <si>
    <t>Baptist</t>
  </si>
  <si>
    <t>Mormon</t>
  </si>
  <si>
    <t>Disciples of Jesus Christ</t>
  </si>
  <si>
    <t>Other Christian</t>
  </si>
  <si>
    <t>Discover</t>
  </si>
  <si>
    <t>SDA Sympathizer</t>
  </si>
  <si>
    <t>TV-Radio</t>
  </si>
  <si>
    <t>ADRA</t>
  </si>
  <si>
    <t>Sabbath School</t>
  </si>
  <si>
    <t>Bible Study</t>
  </si>
  <si>
    <t>Public Evengelism</t>
  </si>
  <si>
    <t>Small Groups</t>
  </si>
  <si>
    <t>Adventist Relatives</t>
  </si>
  <si>
    <t>Adventist Education</t>
  </si>
  <si>
    <t>Healthcare Institution</t>
  </si>
  <si>
    <t>Media Ministries</t>
  </si>
  <si>
    <t>Bible School</t>
  </si>
  <si>
    <t>Operation Rescue</t>
  </si>
  <si>
    <t>Pathfinders</t>
  </si>
  <si>
    <t>Adventist Friends</t>
  </si>
  <si>
    <t>Director</t>
  </si>
  <si>
    <t>Master's</t>
  </si>
  <si>
    <t>Drector</t>
  </si>
  <si>
    <t>Youth Ministries</t>
  </si>
  <si>
    <t>Unknown</t>
  </si>
  <si>
    <t>Company</t>
  </si>
  <si>
    <t>Contact ACMS if you need more members</t>
  </si>
  <si>
    <t>Transaction Type</t>
  </si>
  <si>
    <t>Do not change this worksheet without instructions from the ACMS team</t>
  </si>
  <si>
    <t>Jehovah's Witness</t>
  </si>
  <si>
    <t>Buddhist</t>
  </si>
  <si>
    <t>Confucianism</t>
  </si>
  <si>
    <t>Hinduism</t>
  </si>
  <si>
    <t>Muslim</t>
  </si>
  <si>
    <t>Other</t>
  </si>
  <si>
    <t>Primary/Elementary</t>
  </si>
  <si>
    <t>Secondary/High School</t>
  </si>
  <si>
    <t>Technical/Vocational</t>
  </si>
  <si>
    <t>College</t>
  </si>
  <si>
    <t>Doctorate</t>
  </si>
  <si>
    <t>Post-Doctorate</t>
  </si>
  <si>
    <t>ACMS DATA FORMAT GUIDELINES</t>
  </si>
  <si>
    <t>Huu umekusudiwa kuwa mwongozo tu</t>
  </si>
  <si>
    <t>Ikiwa majina ya washiriki wako tayari yameingizwa kwenye mfumo wa Komputa, Hautahitaji kuutumia mfumo huu.</t>
  </si>
  <si>
    <t xml:space="preserve">Kwa Maswali zaidi, Wasiliana na Almodad Amos 0718834621 au Daudi Nyamajeje 0718822471 </t>
  </si>
  <si>
    <r>
      <t xml:space="preserve">Namba ya Mshiriki </t>
    </r>
    <r>
      <rPr>
        <b/>
        <sz val="11"/>
        <color rgb="FFFF0000"/>
        <rFont val="Calibri"/>
        <family val="2"/>
        <scheme val="minor"/>
      </rPr>
      <t>(USIBADILISHE)</t>
    </r>
  </si>
  <si>
    <t>Jina la Kwanza</t>
  </si>
  <si>
    <t>Jina la Kati</t>
  </si>
  <si>
    <t>Jina la Ukoo</t>
  </si>
  <si>
    <r>
      <t>Jinsia</t>
    </r>
    <r>
      <rPr>
        <b/>
        <sz val="11"/>
        <color rgb="FFFF0000"/>
        <rFont val="Calibri"/>
        <family val="2"/>
        <scheme val="minor"/>
      </rPr>
      <t xml:space="preserve"> (Tumia Mshale kuchagua)</t>
    </r>
  </si>
  <si>
    <t>Tarehe ya Kuzaliwa(siku-mwz-mwk, Mfano 05-Mar-2014)</t>
  </si>
  <si>
    <r>
      <t xml:space="preserve">Wasifu wa ndoa </t>
    </r>
    <r>
      <rPr>
        <b/>
        <sz val="11"/>
        <color rgb="FFFF0000"/>
        <rFont val="Calibri"/>
        <family val="2"/>
        <scheme val="minor"/>
      </rPr>
      <t>(Tumia Mshale kuchagua)</t>
    </r>
  </si>
  <si>
    <t>Mahali alipobatiziwa</t>
  </si>
  <si>
    <t>Alibatizwa na:</t>
  </si>
  <si>
    <r>
      <t xml:space="preserve">Aina ya ushirika </t>
    </r>
    <r>
      <rPr>
        <b/>
        <sz val="11"/>
        <color rgb="FFFF0000"/>
        <rFont val="Calibri"/>
        <family val="2"/>
        <scheme val="minor"/>
      </rPr>
      <t>(Tumia Mshale kuchagua)</t>
    </r>
  </si>
  <si>
    <t>Anuani ya Barua Pepe</t>
  </si>
  <si>
    <t>Namba ya simu</t>
  </si>
  <si>
    <t>Anuani</t>
  </si>
  <si>
    <t>Mji/Wilaya</t>
  </si>
  <si>
    <t>Mkoa</t>
  </si>
  <si>
    <t>Namba ya posta</t>
  </si>
  <si>
    <t>Nchi</t>
  </si>
  <si>
    <t>kifupisho</t>
  </si>
  <si>
    <r>
      <t xml:space="preserve">Tarehe ya kubatizwa </t>
    </r>
    <r>
      <rPr>
        <b/>
        <sz val="11"/>
        <color rgb="FFFF0000"/>
        <rFont val="Calibri"/>
        <family val="2"/>
        <scheme val="minor"/>
      </rPr>
      <t>(siku-mwz-mwk, Mfano 05-Mar-2014)</t>
    </r>
  </si>
  <si>
    <t>NAMBA YA USHIRIKA</t>
  </si>
  <si>
    <r>
      <t xml:space="preserve">Namna ulivyokuwa mshiriki </t>
    </r>
    <r>
      <rPr>
        <b/>
        <sz val="11"/>
        <color rgb="FFC00000"/>
        <rFont val="Calibri"/>
        <family val="2"/>
        <scheme val="minor"/>
      </rPr>
      <t>(Tumia mshale)</t>
    </r>
  </si>
  <si>
    <t>Haina Ulazima</t>
  </si>
  <si>
    <t>Jina la Konferensi</t>
  </si>
  <si>
    <t>Jina la Mkoa:</t>
  </si>
  <si>
    <t>Jina la Wilaya:</t>
  </si>
  <si>
    <t>Jina la Kanisa:</t>
  </si>
  <si>
    <r>
      <t xml:space="preserve">Kiwango cha Elimu </t>
    </r>
    <r>
      <rPr>
        <b/>
        <sz val="11"/>
        <color rgb="FFC00000"/>
        <rFont val="Calibri"/>
        <family val="2"/>
        <scheme val="minor"/>
      </rPr>
      <t>(Tumia mshale kuchagua)</t>
    </r>
  </si>
  <si>
    <r>
      <t>Dhehebu lako hapo awali</t>
    </r>
    <r>
      <rPr>
        <b/>
        <sz val="11"/>
        <color rgb="FFFF0000"/>
        <rFont val="Calibri"/>
        <family val="2"/>
        <scheme val="minor"/>
      </rPr>
      <t xml:space="preserve"> (Tumia mshale)</t>
    </r>
  </si>
  <si>
    <t>Shughuli ya mwisho ya ushirika</t>
  </si>
  <si>
    <r>
      <rPr>
        <b/>
        <sz val="11"/>
        <rFont val="Calibri"/>
        <family val="2"/>
        <scheme val="minor"/>
      </rPr>
      <t>Kazi</t>
    </r>
    <r>
      <rPr>
        <b/>
        <sz val="11"/>
        <color rgb="FFC00000"/>
        <rFont val="Calibri"/>
        <family val="2"/>
        <scheme val="minor"/>
      </rPr>
      <t xml:space="preserve"> (Unayoifanya)</t>
    </r>
  </si>
  <si>
    <r>
      <rPr>
        <sz val="22"/>
        <color theme="1"/>
        <rFont val="Calibri"/>
        <family val="2"/>
        <scheme val="minor"/>
      </rPr>
      <t xml:space="preserve">TUMA KWA: </t>
    </r>
    <r>
      <rPr>
        <b/>
        <sz val="22"/>
        <color rgb="FF00B0F0"/>
        <rFont val="Calibri"/>
        <family val="2"/>
        <scheme val="minor"/>
      </rPr>
      <t>modaofpeace@gmail.com</t>
    </r>
    <r>
      <rPr>
        <sz val="22"/>
        <color theme="1"/>
        <rFont val="Calibri"/>
        <family val="2"/>
        <scheme val="minor"/>
      </rPr>
      <t xml:space="preserve"> BAADA YA KUIJAZA, KISHA NIPIGIE SIMU:</t>
    </r>
    <r>
      <rPr>
        <b/>
        <sz val="22"/>
        <color rgb="FF00B0F0"/>
        <rFont val="Calibri"/>
        <family val="2"/>
        <scheme val="minor"/>
      </rPr>
      <t xml:space="preserve"> 0718834621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</si>
</sst>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;@"/>
    <numFmt numFmtId="165" formatCode="[$-409]d\-mmm\-yyyy;@"/>
  </numFmts>
  <fonts count="21" x14ac:knownFonts="1"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6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scheme val="minor"/>
    </font>
    <font>
      <i/>
      <sz val="12"/>
      <color theme="1"/>
      <name val="Calibri"/>
      <scheme val="minor"/>
    </font>
    <font>
      <b/>
      <sz val="14"/>
      <color theme="1"/>
      <name val="Calibri"/>
      <scheme val="minor"/>
    </font>
    <font>
      <b/>
      <sz val="11"/>
      <color rgb="FF000000"/>
      <name val="Calibri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rgb="FF00B0F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22"/>
      </left>
      <right style="medium">
        <color auto="1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22"/>
      </left>
      <right style="medium">
        <color auto="1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 style="medium">
        <color auto="1"/>
      </left>
      <right style="thin">
        <color indexed="22"/>
      </right>
      <top style="medium">
        <color auto="1"/>
      </top>
      <bottom/>
      <diagonal/>
    </border>
    <border>
      <left style="thin">
        <color indexed="22"/>
      </left>
      <right style="medium">
        <color auto="1"/>
      </right>
      <top style="medium">
        <color auto="1"/>
      </top>
      <bottom style="thin">
        <color indexed="22"/>
      </bottom>
      <diagonal/>
    </border>
    <border>
      <left style="medium">
        <color auto="1"/>
      </left>
      <right style="thin">
        <color indexed="22"/>
      </right>
      <top/>
      <bottom/>
      <diagonal/>
    </border>
    <border>
      <left style="medium">
        <color auto="1"/>
      </left>
      <right style="thin">
        <color indexed="22"/>
      </right>
      <top/>
      <bottom style="medium">
        <color auto="1"/>
      </bottom>
      <diagonal/>
    </border>
    <border>
      <left style="thin">
        <color indexed="22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05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10">
    <xf numFmtId="0" fontId="0" fillId="0" borderId="0" xfId="0"/>
    <xf numFmtId="0" fontId="0" fillId="0" borderId="3" xfId="0" applyBorder="1"/>
    <xf numFmtId="0" fontId="0" fillId="2" borderId="5" xfId="0" applyFill="1" applyBorder="1"/>
    <xf numFmtId="0" fontId="0" fillId="0" borderId="0" xfId="0" applyFill="1" applyBorder="1"/>
    <xf numFmtId="0" fontId="0" fillId="0" borderId="0" xfId="0" applyBorder="1"/>
    <xf numFmtId="0" fontId="0" fillId="2" borderId="8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4" xfId="0" applyFill="1" applyBorder="1" applyAlignment="1"/>
    <xf numFmtId="0" fontId="0" fillId="2" borderId="5" xfId="0" applyFill="1" applyBorder="1" applyAlignment="1"/>
    <xf numFmtId="0" fontId="0" fillId="2" borderId="4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16" xfId="0" applyBorder="1"/>
    <xf numFmtId="0" fontId="4" fillId="0" borderId="16" xfId="0" applyFont="1" applyBorder="1"/>
    <xf numFmtId="0" fontId="0" fillId="2" borderId="17" xfId="0" applyFill="1" applyBorder="1"/>
    <xf numFmtId="0" fontId="0" fillId="0" borderId="17" xfId="0" applyBorder="1"/>
    <xf numFmtId="0" fontId="4" fillId="0" borderId="17" xfId="0" applyFont="1" applyBorder="1"/>
    <xf numFmtId="0" fontId="0" fillId="4" borderId="0" xfId="0" applyFill="1"/>
    <xf numFmtId="0" fontId="5" fillId="0" borderId="0" xfId="24"/>
    <xf numFmtId="0" fontId="0" fillId="0" borderId="0" xfId="0" applyAlignment="1">
      <alignment wrapText="1"/>
    </xf>
    <xf numFmtId="0" fontId="0" fillId="6" borderId="0" xfId="0" applyFill="1" applyAlignment="1">
      <alignment horizontal="right" vertical="center" wrapText="1"/>
    </xf>
    <xf numFmtId="0" fontId="0" fillId="0" borderId="0" xfId="0" applyAlignment="1">
      <alignment horizontal="right" wrapText="1"/>
    </xf>
    <xf numFmtId="0" fontId="10" fillId="6" borderId="0" xfId="0" applyFont="1" applyFill="1" applyAlignment="1">
      <alignment horizontal="right" vertical="center" wrapText="1"/>
    </xf>
    <xf numFmtId="0" fontId="0" fillId="0" borderId="0" xfId="0" applyFill="1"/>
    <xf numFmtId="0" fontId="10" fillId="0" borderId="0" xfId="0" applyFont="1" applyAlignment="1">
      <alignment wrapText="1"/>
    </xf>
    <xf numFmtId="0" fontId="0" fillId="2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/>
    <xf numFmtId="0" fontId="0" fillId="0" borderId="0" xfId="0" applyBorder="1" applyAlignment="1">
      <alignment horizontal="left" wrapText="1"/>
    </xf>
    <xf numFmtId="0" fontId="12" fillId="3" borderId="17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2" borderId="16" xfId="0" applyFill="1" applyBorder="1"/>
    <xf numFmtId="0" fontId="0" fillId="2" borderId="3" xfId="0" applyFill="1" applyBorder="1"/>
    <xf numFmtId="0" fontId="0" fillId="2" borderId="19" xfId="0" applyFill="1" applyBorder="1"/>
    <xf numFmtId="0" fontId="0" fillId="0" borderId="21" xfId="0" applyBorder="1"/>
    <xf numFmtId="0" fontId="0" fillId="0" borderId="22" xfId="0" applyBorder="1"/>
    <xf numFmtId="0" fontId="0" fillId="0" borderId="19" xfId="0" applyBorder="1"/>
    <xf numFmtId="0" fontId="0" fillId="0" borderId="23" xfId="0" applyFill="1" applyBorder="1"/>
    <xf numFmtId="0" fontId="0" fillId="0" borderId="24" xfId="0" applyFill="1" applyBorder="1"/>
    <xf numFmtId="0" fontId="0" fillId="0" borderId="17" xfId="0" applyFill="1" applyBorder="1"/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ill="1" applyBorder="1"/>
    <xf numFmtId="0" fontId="0" fillId="0" borderId="11" xfId="0" applyFill="1" applyBorder="1"/>
    <xf numFmtId="0" fontId="2" fillId="0" borderId="25" xfId="1" applyFont="1" applyFill="1" applyBorder="1" applyAlignment="1">
      <alignment wrapText="1"/>
    </xf>
    <xf numFmtId="0" fontId="0" fillId="2" borderId="26" xfId="0" applyFill="1" applyBorder="1"/>
    <xf numFmtId="0" fontId="0" fillId="2" borderId="27" xfId="0" applyFill="1" applyBorder="1"/>
    <xf numFmtId="0" fontId="0" fillId="2" borderId="23" xfId="0" applyFill="1" applyBorder="1"/>
    <xf numFmtId="0" fontId="0" fillId="2" borderId="24" xfId="0" applyFill="1" applyBorder="1"/>
    <xf numFmtId="0" fontId="0" fillId="2" borderId="28" xfId="0" applyFill="1" applyBorder="1"/>
    <xf numFmtId="0" fontId="0" fillId="2" borderId="29" xfId="0" applyFill="1" applyBorder="1"/>
    <xf numFmtId="0" fontId="0" fillId="2" borderId="2" xfId="0" applyFill="1" applyBorder="1"/>
    <xf numFmtId="0" fontId="0" fillId="0" borderId="0" xfId="0" applyAlignment="1">
      <alignment wrapText="1"/>
    </xf>
    <xf numFmtId="0" fontId="0" fillId="6" borderId="0" xfId="0" applyFill="1" applyAlignment="1">
      <alignment horizontal="center" vertical="center" wrapText="1"/>
    </xf>
    <xf numFmtId="0" fontId="11" fillId="6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0" fillId="0" borderId="0" xfId="0" applyNumberFormat="1" applyAlignment="1">
      <alignment wrapText="1"/>
    </xf>
    <xf numFmtId="0" fontId="2" fillId="0" borderId="30" xfId="1" applyFont="1" applyFill="1" applyBorder="1" applyAlignment="1">
      <alignment wrapText="1"/>
    </xf>
    <xf numFmtId="0" fontId="2" fillId="0" borderId="31" xfId="1" applyFont="1" applyFill="1" applyBorder="1" applyAlignment="1">
      <alignment horizontal="right" wrapText="1"/>
    </xf>
    <xf numFmtId="0" fontId="2" fillId="0" borderId="32" xfId="1" applyFont="1" applyFill="1" applyBorder="1" applyAlignment="1">
      <alignment horizontal="right" wrapText="1"/>
    </xf>
    <xf numFmtId="0" fontId="2" fillId="0" borderId="33" xfId="1" applyFont="1" applyFill="1" applyBorder="1" applyAlignment="1">
      <alignment wrapText="1"/>
    </xf>
    <xf numFmtId="0" fontId="2" fillId="0" borderId="34" xfId="1" applyFont="1" applyFill="1" applyBorder="1" applyAlignment="1">
      <alignment horizontal="right" wrapText="1"/>
    </xf>
    <xf numFmtId="0" fontId="2" fillId="0" borderId="35" xfId="1" applyFont="1" applyFill="1" applyBorder="1" applyAlignment="1">
      <alignment horizontal="right" wrapText="1"/>
    </xf>
    <xf numFmtId="0" fontId="2" fillId="0" borderId="36" xfId="1" applyFont="1" applyFill="1" applyBorder="1" applyAlignment="1">
      <alignment wrapText="1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164" fontId="0" fillId="0" borderId="0" xfId="0" applyNumberFormat="1" applyAlignment="1">
      <alignment wrapText="1"/>
    </xf>
    <xf numFmtId="0" fontId="8" fillId="7" borderId="17" xfId="0" applyFont="1" applyFill="1" applyBorder="1" applyAlignment="1">
      <alignment horizontal="right" vertical="center" wrapText="1"/>
    </xf>
    <xf numFmtId="0" fontId="8" fillId="7" borderId="17" xfId="0" applyFont="1" applyFill="1" applyBorder="1" applyAlignment="1">
      <alignment horizontal="right" wrapText="1"/>
    </xf>
    <xf numFmtId="164" fontId="0" fillId="0" borderId="0" xfId="0" applyNumberFormat="1"/>
    <xf numFmtId="0" fontId="14" fillId="3" borderId="18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164" fontId="14" fillId="3" borderId="17" xfId="0" applyNumberFormat="1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left" vertical="center"/>
    </xf>
    <xf numFmtId="0" fontId="7" fillId="3" borderId="17" xfId="0" applyFont="1" applyFill="1" applyBorder="1" applyAlignment="1">
      <alignment horizontal="center" vertical="center" wrapText="1"/>
    </xf>
    <xf numFmtId="0" fontId="16" fillId="8" borderId="0" xfId="0" applyFont="1" applyFill="1" applyAlignment="1">
      <alignment horizontal="center" vertical="center"/>
    </xf>
    <xf numFmtId="0" fontId="18" fillId="7" borderId="17" xfId="0" applyFont="1" applyFill="1" applyBorder="1" applyAlignment="1">
      <alignment horizontal="center" wrapText="1"/>
    </xf>
    <xf numFmtId="0" fontId="17" fillId="0" borderId="0" xfId="0" applyFont="1" applyAlignment="1">
      <alignment wrapText="1"/>
    </xf>
    <xf numFmtId="0" fontId="17" fillId="0" borderId="0" xfId="0" applyFont="1"/>
    <xf numFmtId="165" fontId="17" fillId="0" borderId="0" xfId="0" applyNumberFormat="1" applyFont="1" applyAlignment="1">
      <alignment wrapText="1"/>
    </xf>
    <xf numFmtId="0" fontId="17" fillId="0" borderId="0" xfId="0" applyFont="1" applyFill="1"/>
    <xf numFmtId="0" fontId="9" fillId="6" borderId="0" xfId="0" applyFont="1" applyFill="1" applyAlignment="1">
      <alignment horizontal="center" vertical="center" wrapText="1"/>
    </xf>
    <xf numFmtId="0" fontId="11" fillId="6" borderId="0" xfId="0" applyFont="1" applyFill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9" fillId="6" borderId="0" xfId="0" applyFont="1" applyFill="1" applyAlignment="1">
      <alignment horizontal="center" wrapText="1"/>
    </xf>
    <xf numFmtId="0" fontId="0" fillId="6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16" fillId="9" borderId="0" xfId="0" applyFont="1" applyFill="1" applyAlignment="1">
      <alignment horizontal="center" vertical="center"/>
    </xf>
  </cellXfs>
  <cellStyles count="105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/>
    <cellStyle name="Normal" xfId="0" builtinId="0"/>
    <cellStyle name="Normal_Table Validations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B1:G7"/>
  <sheetViews>
    <sheetView showGridLines="0" workbookViewId="0">
      <selection activeCell="G17" sqref="G17"/>
    </sheetView>
  </sheetViews>
  <sheetFormatPr defaultColWidth="11" defaultRowHeight="15.75" x14ac:dyDescent="0.25"/>
  <cols>
    <col min="1" max="1" width="5.375" customWidth="1"/>
    <col min="2" max="2" width="4.5" style="24" customWidth="1"/>
    <col min="3" max="3" width="48.5" style="22" customWidth="1"/>
    <col min="4" max="4" width="9" style="22" customWidth="1"/>
    <col min="5" max="5" width="4.375" style="22" customWidth="1"/>
    <col min="6" max="6" width="5" style="24" customWidth="1"/>
    <col min="7" max="7" width="64.375" style="22" customWidth="1"/>
  </cols>
  <sheetData>
    <row r="1" spans="2:7" x14ac:dyDescent="0.25">
      <c r="B1" s="94" t="s">
        <v>115</v>
      </c>
      <c r="C1" s="95"/>
      <c r="D1" s="95"/>
      <c r="E1" s="95"/>
      <c r="F1" s="95"/>
      <c r="G1" s="95"/>
    </row>
    <row r="2" spans="2:7" x14ac:dyDescent="0.25">
      <c r="B2" s="95"/>
      <c r="C2" s="95"/>
      <c r="D2" s="95"/>
      <c r="E2" s="95"/>
      <c r="F2" s="95"/>
      <c r="G2" s="95"/>
    </row>
    <row r="3" spans="2:7" ht="18.75" x14ac:dyDescent="0.25">
      <c r="B3" s="59"/>
      <c r="C3" s="59"/>
      <c r="D3" s="59"/>
      <c r="E3" s="59"/>
      <c r="F3" s="59"/>
      <c r="G3" s="59"/>
    </row>
    <row r="4" spans="2:7" ht="23.25" x14ac:dyDescent="0.35">
      <c r="B4" s="98" t="s">
        <v>116</v>
      </c>
      <c r="C4" s="98"/>
      <c r="D4" s="98"/>
      <c r="E4" s="98"/>
      <c r="F4" s="98"/>
      <c r="G4" s="98"/>
    </row>
    <row r="5" spans="2:7" ht="21.95" customHeight="1" x14ac:dyDescent="0.25">
      <c r="B5" s="96" t="s">
        <v>117</v>
      </c>
      <c r="C5" s="97"/>
      <c r="D5" s="97"/>
      <c r="E5" s="97"/>
      <c r="F5" s="97"/>
      <c r="G5" s="97"/>
    </row>
    <row r="6" spans="2:7" ht="21.95" customHeight="1" x14ac:dyDescent="0.25">
      <c r="B6" s="25"/>
      <c r="C6" s="58"/>
      <c r="D6" s="58"/>
      <c r="E6" s="58"/>
      <c r="F6" s="23"/>
      <c r="G6" s="58"/>
    </row>
    <row r="7" spans="2:7" ht="21.95" customHeight="1" x14ac:dyDescent="0.25">
      <c r="B7" s="99" t="s">
        <v>118</v>
      </c>
      <c r="C7" s="100"/>
      <c r="D7" s="100"/>
      <c r="E7" s="100"/>
      <c r="F7" s="100"/>
      <c r="G7" s="100"/>
    </row>
  </sheetData>
  <mergeCells count="4">
    <mergeCell ref="B1:G2"/>
    <mergeCell ref="B5:G5"/>
    <mergeCell ref="B4:G4"/>
    <mergeCell ref="B7:G7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Z14636"/>
  <sheetViews>
    <sheetView tabSelected="1" topLeftCell="H3" zoomScale="91" zoomScaleNormal="91" workbookViewId="0">
      <selection activeCell="I9" sqref="I9"/>
    </sheetView>
  </sheetViews>
  <sheetFormatPr defaultColWidth="11" defaultRowHeight="15.75" x14ac:dyDescent="0.25"/>
  <cols>
    <col min="1" max="1" width="19.125" style="29" customWidth="1"/>
    <col min="2" max="2" width="25.375" style="22" customWidth="1"/>
    <col min="3" max="3" width="17.375" style="22" customWidth="1"/>
    <col min="4" max="4" width="17.5" style="22" customWidth="1"/>
    <col min="6" max="6" width="18" style="22" customWidth="1"/>
    <col min="7" max="7" width="21.125" style="78" customWidth="1"/>
    <col min="8" max="8" width="22.875" style="22" customWidth="1"/>
    <col min="9" max="9" width="23.5" style="61" customWidth="1"/>
    <col min="10" max="10" width="16.625" customWidth="1"/>
    <col min="11" max="11" width="14.125" customWidth="1"/>
    <col min="12" max="12" width="20.625" style="22" customWidth="1"/>
    <col min="13" max="14" width="25.125" customWidth="1"/>
    <col min="15" max="15" width="26.25" customWidth="1"/>
    <col min="16" max="21" width="25.125" customWidth="1"/>
    <col min="22" max="22" width="21" style="22" customWidth="1"/>
    <col min="23" max="23" width="26.625" style="22" customWidth="1"/>
    <col min="24" max="24" width="37.5" customWidth="1"/>
    <col min="25" max="25" width="39.875" customWidth="1"/>
    <col min="26" max="26" width="25.25" customWidth="1"/>
  </cols>
  <sheetData>
    <row r="1" spans="1:26" ht="17.100000000000001" customHeight="1" x14ac:dyDescent="0.25">
      <c r="A1" s="79" t="s">
        <v>141</v>
      </c>
      <c r="B1" s="89"/>
      <c r="C1" s="35"/>
      <c r="D1"/>
      <c r="E1" s="61"/>
      <c r="F1"/>
      <c r="G1" s="61"/>
      <c r="H1" s="61"/>
      <c r="L1" s="61"/>
      <c r="V1" s="61"/>
      <c r="W1" s="61"/>
    </row>
    <row r="2" spans="1:26" ht="17.100000000000001" customHeight="1" x14ac:dyDescent="0.25">
      <c r="A2" s="79" t="s">
        <v>142</v>
      </c>
      <c r="B2" s="89"/>
      <c r="C2" s="35"/>
      <c r="D2"/>
      <c r="E2" s="61"/>
      <c r="F2"/>
      <c r="G2" s="61"/>
      <c r="H2" s="61"/>
      <c r="L2" s="61"/>
      <c r="V2" s="61"/>
      <c r="W2" s="61"/>
    </row>
    <row r="3" spans="1:26" ht="17.100000000000001" customHeight="1" x14ac:dyDescent="0.25">
      <c r="A3" s="80" t="s">
        <v>143</v>
      </c>
      <c r="B3" s="89"/>
      <c r="C3" s="61"/>
      <c r="D3" s="101" t="s">
        <v>149</v>
      </c>
      <c r="E3" s="101"/>
      <c r="F3" s="101"/>
      <c r="G3" s="101"/>
      <c r="H3" s="101"/>
      <c r="I3" s="101"/>
      <c r="J3" s="101"/>
      <c r="K3" s="101"/>
      <c r="L3" s="101"/>
      <c r="V3" s="61"/>
      <c r="W3" s="61"/>
    </row>
    <row r="4" spans="1:26" ht="17.100000000000001" customHeight="1" x14ac:dyDescent="0.25">
      <c r="A4" s="80" t="s">
        <v>144</v>
      </c>
      <c r="B4" s="89"/>
      <c r="C4" s="61"/>
      <c r="D4" s="101"/>
      <c r="E4" s="101"/>
      <c r="F4" s="101"/>
      <c r="G4" s="101"/>
      <c r="H4" s="101"/>
      <c r="I4" s="101"/>
      <c r="J4" s="101"/>
      <c r="K4" s="101"/>
      <c r="L4" s="101"/>
      <c r="V4" s="61"/>
      <c r="W4" s="61"/>
    </row>
    <row r="5" spans="1:26" ht="18.75" x14ac:dyDescent="0.3">
      <c r="A5" s="60"/>
      <c r="B5" s="61"/>
      <c r="C5" s="61"/>
      <c r="D5"/>
      <c r="E5" s="61"/>
      <c r="F5"/>
      <c r="G5" s="61"/>
      <c r="H5" s="61"/>
      <c r="L5" s="61"/>
      <c r="V5" s="61"/>
      <c r="W5" s="61"/>
    </row>
    <row r="6" spans="1:26" x14ac:dyDescent="0.25">
      <c r="A6" s="34"/>
      <c r="B6" s="61"/>
      <c r="C6" s="88" t="s">
        <v>140</v>
      </c>
      <c r="D6" s="31"/>
      <c r="E6" s="88" t="s">
        <v>140</v>
      </c>
      <c r="F6" s="31"/>
      <c r="G6" s="81"/>
      <c r="H6" s="61"/>
      <c r="I6" s="109"/>
      <c r="J6" s="88" t="s">
        <v>140</v>
      </c>
      <c r="K6" s="88" t="s">
        <v>140</v>
      </c>
      <c r="L6" s="88" t="s">
        <v>140</v>
      </c>
      <c r="M6" s="88" t="s">
        <v>140</v>
      </c>
      <c r="N6" s="88" t="s">
        <v>140</v>
      </c>
      <c r="O6" s="88" t="s">
        <v>140</v>
      </c>
      <c r="P6" s="88" t="s">
        <v>140</v>
      </c>
      <c r="Q6" s="88" t="s">
        <v>140</v>
      </c>
      <c r="R6" s="88" t="s">
        <v>140</v>
      </c>
      <c r="S6" s="88" t="s">
        <v>140</v>
      </c>
      <c r="T6" s="88" t="s">
        <v>140</v>
      </c>
      <c r="U6" s="88" t="s">
        <v>140</v>
      </c>
      <c r="V6" s="88" t="s">
        <v>140</v>
      </c>
      <c r="W6" s="88" t="s">
        <v>140</v>
      </c>
      <c r="X6" s="88" t="s">
        <v>140</v>
      </c>
      <c r="Y6" s="88" t="s">
        <v>140</v>
      </c>
      <c r="Z6" s="88"/>
    </row>
    <row r="7" spans="1:26" s="30" customFormat="1" ht="45" x14ac:dyDescent="0.25">
      <c r="A7" s="82" t="s">
        <v>119</v>
      </c>
      <c r="B7" s="83" t="s">
        <v>120</v>
      </c>
      <c r="C7" s="83" t="s">
        <v>121</v>
      </c>
      <c r="D7" s="83" t="s">
        <v>122</v>
      </c>
      <c r="E7" s="32" t="s">
        <v>136</v>
      </c>
      <c r="F7" s="83" t="s">
        <v>123</v>
      </c>
      <c r="G7" s="84" t="s">
        <v>124</v>
      </c>
      <c r="H7" s="83" t="s">
        <v>125</v>
      </c>
      <c r="I7" s="83" t="s">
        <v>137</v>
      </c>
      <c r="J7" s="85" t="s">
        <v>126</v>
      </c>
      <c r="K7" s="85" t="s">
        <v>127</v>
      </c>
      <c r="L7" s="83" t="s">
        <v>128</v>
      </c>
      <c r="M7" s="86" t="s">
        <v>147</v>
      </c>
      <c r="N7" s="85" t="s">
        <v>129</v>
      </c>
      <c r="O7" s="85" t="s">
        <v>130</v>
      </c>
      <c r="P7" s="85" t="s">
        <v>131</v>
      </c>
      <c r="Q7" s="85" t="s">
        <v>131</v>
      </c>
      <c r="R7" s="85" t="s">
        <v>132</v>
      </c>
      <c r="S7" s="85" t="s">
        <v>133</v>
      </c>
      <c r="T7" s="85" t="s">
        <v>134</v>
      </c>
      <c r="U7" s="85" t="s">
        <v>135</v>
      </c>
      <c r="V7" s="87" t="s">
        <v>148</v>
      </c>
      <c r="W7" s="83" t="s">
        <v>145</v>
      </c>
      <c r="X7" s="85" t="s">
        <v>139</v>
      </c>
      <c r="Y7" s="85" t="s">
        <v>146</v>
      </c>
      <c r="Z7" s="33" t="s">
        <v>138</v>
      </c>
    </row>
    <row r="8" spans="1:26" x14ac:dyDescent="0.25">
      <c r="A8" s="28">
        <f>10001</f>
        <v>10001</v>
      </c>
      <c r="B8" s="90"/>
      <c r="C8" s="90"/>
      <c r="D8" s="90"/>
      <c r="E8" s="91"/>
      <c r="F8" s="90"/>
      <c r="G8" s="92"/>
      <c r="H8" s="90"/>
      <c r="I8" s="92"/>
      <c r="J8" s="91"/>
      <c r="K8" s="91"/>
      <c r="L8" s="90"/>
      <c r="M8" s="91"/>
      <c r="N8" s="21"/>
      <c r="O8" s="91"/>
      <c r="P8" s="91"/>
      <c r="Q8" s="91"/>
      <c r="R8" s="91"/>
      <c r="S8" s="91"/>
      <c r="T8" s="91"/>
      <c r="U8" s="91"/>
      <c r="V8" s="90"/>
      <c r="W8" s="90"/>
      <c r="X8" s="93"/>
      <c r="Y8" s="91"/>
      <c r="Z8" s="91"/>
    </row>
    <row r="9" spans="1:26" x14ac:dyDescent="0.25">
      <c r="A9" s="28">
        <f t="shared" ref="A9:A72" si="0">A8+1</f>
        <v>10002</v>
      </c>
      <c r="B9" s="90"/>
      <c r="C9" s="90"/>
      <c r="D9" s="90"/>
      <c r="E9" s="91"/>
      <c r="F9" s="90"/>
      <c r="G9" s="92"/>
      <c r="H9" s="90"/>
      <c r="I9" s="92"/>
      <c r="J9" s="91"/>
      <c r="K9" s="91"/>
      <c r="L9" s="90"/>
      <c r="M9" s="91"/>
      <c r="N9" s="91"/>
      <c r="O9" s="91"/>
      <c r="P9" s="91"/>
      <c r="Q9" s="91"/>
      <c r="R9" s="91"/>
      <c r="S9" s="91"/>
      <c r="T9" s="91"/>
      <c r="U9" s="91"/>
      <c r="V9" s="90"/>
      <c r="W9" s="90"/>
      <c r="X9" s="93"/>
      <c r="Y9" s="91"/>
      <c r="Z9" s="91"/>
    </row>
    <row r="10" spans="1:26" x14ac:dyDescent="0.25">
      <c r="A10" s="28">
        <f t="shared" si="0"/>
        <v>10003</v>
      </c>
      <c r="B10" s="90"/>
      <c r="C10" s="90"/>
      <c r="D10" s="90"/>
      <c r="E10" s="91"/>
      <c r="F10" s="90"/>
      <c r="G10" s="92"/>
      <c r="H10" s="90"/>
      <c r="I10" s="92"/>
      <c r="J10" s="91"/>
      <c r="K10" s="91"/>
      <c r="L10" s="90"/>
      <c r="M10" s="91"/>
      <c r="N10" s="91"/>
      <c r="O10" s="91"/>
      <c r="P10" s="91"/>
      <c r="Q10" s="91"/>
      <c r="R10" s="91"/>
      <c r="S10" s="91"/>
      <c r="T10" s="91"/>
      <c r="U10" s="91"/>
      <c r="V10" s="90"/>
      <c r="W10" s="90"/>
      <c r="X10" s="93"/>
      <c r="Y10" s="91"/>
      <c r="Z10" s="91"/>
    </row>
    <row r="11" spans="1:26" x14ac:dyDescent="0.25">
      <c r="A11" s="28">
        <f t="shared" si="0"/>
        <v>10004</v>
      </c>
      <c r="B11" s="90"/>
      <c r="C11" s="90"/>
      <c r="D11" s="90"/>
      <c r="E11" s="91"/>
      <c r="F11" s="90"/>
      <c r="G11" s="92"/>
      <c r="H11" s="90"/>
      <c r="I11" s="92"/>
      <c r="J11" s="91"/>
      <c r="K11" s="91"/>
      <c r="L11" s="90"/>
      <c r="M11" s="91"/>
      <c r="N11" s="91"/>
      <c r="O11" s="91"/>
      <c r="P11" s="91"/>
      <c r="Q11" s="91"/>
      <c r="R11" s="91"/>
      <c r="S11" s="91"/>
      <c r="T11" s="91"/>
      <c r="U11" s="91"/>
      <c r="V11" s="90"/>
      <c r="W11" s="90"/>
      <c r="X11" s="93"/>
      <c r="Y11" s="91"/>
      <c r="Z11" s="91"/>
    </row>
    <row r="12" spans="1:26" x14ac:dyDescent="0.25">
      <c r="A12" s="28">
        <f t="shared" si="0"/>
        <v>10005</v>
      </c>
      <c r="B12" s="90"/>
      <c r="C12" s="90"/>
      <c r="D12" s="90"/>
      <c r="E12" s="91"/>
      <c r="F12" s="90"/>
      <c r="G12" s="92"/>
      <c r="H12" s="90"/>
      <c r="I12" s="92"/>
      <c r="J12" s="91"/>
      <c r="K12" s="91"/>
      <c r="L12" s="90"/>
      <c r="M12" s="91"/>
      <c r="N12" s="91"/>
      <c r="O12" s="91"/>
      <c r="P12" s="91"/>
      <c r="Q12" s="91"/>
      <c r="R12" s="91"/>
      <c r="S12" s="91"/>
      <c r="T12" s="91"/>
      <c r="U12" s="91"/>
      <c r="V12" s="90"/>
      <c r="W12" s="90"/>
      <c r="X12" s="93"/>
      <c r="Y12" s="91"/>
      <c r="Z12" s="91"/>
    </row>
    <row r="13" spans="1:26" x14ac:dyDescent="0.25">
      <c r="A13" s="28">
        <f t="shared" si="0"/>
        <v>10006</v>
      </c>
      <c r="B13" s="90"/>
      <c r="C13" s="90"/>
      <c r="D13" s="90"/>
      <c r="E13" s="91"/>
      <c r="F13" s="90"/>
      <c r="G13" s="92"/>
      <c r="H13" s="90"/>
      <c r="I13" s="92"/>
      <c r="J13" s="91"/>
      <c r="K13" s="91"/>
      <c r="L13" s="90"/>
      <c r="M13" s="91"/>
      <c r="N13" s="91"/>
      <c r="O13" s="91"/>
      <c r="P13" s="91"/>
      <c r="Q13" s="91"/>
      <c r="R13" s="91"/>
      <c r="S13" s="91"/>
      <c r="T13" s="91"/>
      <c r="U13" s="91"/>
      <c r="V13" s="90"/>
      <c r="W13" s="90"/>
      <c r="X13" s="93"/>
      <c r="Y13" s="91"/>
      <c r="Z13" s="91"/>
    </row>
    <row r="14" spans="1:26" x14ac:dyDescent="0.25">
      <c r="A14" s="28">
        <f t="shared" si="0"/>
        <v>10007</v>
      </c>
      <c r="B14" s="90"/>
      <c r="C14" s="90"/>
      <c r="D14" s="90"/>
      <c r="E14" s="91"/>
      <c r="F14" s="90"/>
      <c r="G14" s="92"/>
      <c r="H14" s="90"/>
      <c r="I14" s="92"/>
      <c r="J14" s="91"/>
      <c r="K14" s="91"/>
      <c r="L14" s="90"/>
      <c r="M14" s="91"/>
      <c r="N14" s="91"/>
      <c r="O14" s="91"/>
      <c r="P14" s="91"/>
      <c r="Q14" s="91"/>
      <c r="R14" s="91"/>
      <c r="S14" s="91"/>
      <c r="T14" s="91"/>
      <c r="U14" s="91"/>
      <c r="V14" s="90"/>
      <c r="W14" s="90"/>
      <c r="X14" s="93"/>
      <c r="Y14" s="91"/>
      <c r="Z14" s="91"/>
    </row>
    <row r="15" spans="1:26" x14ac:dyDescent="0.25">
      <c r="A15" s="28">
        <f t="shared" si="0"/>
        <v>10008</v>
      </c>
      <c r="G15" s="62"/>
      <c r="I15" s="62"/>
      <c r="W15" s="57"/>
      <c r="X15" s="26"/>
    </row>
    <row r="16" spans="1:26" x14ac:dyDescent="0.25">
      <c r="A16" s="28">
        <f t="shared" si="0"/>
        <v>10009</v>
      </c>
      <c r="G16" s="62"/>
      <c r="I16" s="62"/>
      <c r="W16" s="57"/>
      <c r="X16" s="26"/>
    </row>
    <row r="17" spans="1:24" x14ac:dyDescent="0.25">
      <c r="A17" s="28">
        <f t="shared" si="0"/>
        <v>10010</v>
      </c>
      <c r="G17" s="62"/>
      <c r="I17" s="62"/>
      <c r="W17" s="57"/>
      <c r="X17" s="26"/>
    </row>
    <row r="18" spans="1:24" x14ac:dyDescent="0.25">
      <c r="A18" s="28">
        <f t="shared" si="0"/>
        <v>10011</v>
      </c>
      <c r="G18" s="62"/>
      <c r="I18" s="62"/>
      <c r="W18" s="57"/>
      <c r="X18" s="26"/>
    </row>
    <row r="19" spans="1:24" x14ac:dyDescent="0.25">
      <c r="A19" s="28">
        <f t="shared" si="0"/>
        <v>10012</v>
      </c>
      <c r="G19" s="62"/>
      <c r="I19" s="62"/>
      <c r="W19" s="57"/>
      <c r="X19" s="26"/>
    </row>
    <row r="20" spans="1:24" x14ac:dyDescent="0.25">
      <c r="A20" s="28">
        <f t="shared" si="0"/>
        <v>10013</v>
      </c>
      <c r="G20" s="62"/>
      <c r="I20" s="62"/>
      <c r="W20" s="57"/>
      <c r="X20" s="26"/>
    </row>
    <row r="21" spans="1:24" x14ac:dyDescent="0.25">
      <c r="A21" s="28">
        <f t="shared" si="0"/>
        <v>10014</v>
      </c>
      <c r="G21" s="62"/>
      <c r="I21" s="62"/>
      <c r="W21" s="57"/>
      <c r="X21" s="26"/>
    </row>
    <row r="22" spans="1:24" x14ac:dyDescent="0.25">
      <c r="A22" s="28">
        <f t="shared" si="0"/>
        <v>10015</v>
      </c>
      <c r="G22" s="62"/>
      <c r="I22" s="62"/>
      <c r="W22" s="57"/>
      <c r="X22" s="26"/>
    </row>
    <row r="23" spans="1:24" x14ac:dyDescent="0.25">
      <c r="A23" s="28">
        <f t="shared" si="0"/>
        <v>10016</v>
      </c>
      <c r="G23" s="62"/>
      <c r="I23" s="62"/>
      <c r="W23" s="57"/>
      <c r="X23" s="26"/>
    </row>
    <row r="24" spans="1:24" x14ac:dyDescent="0.25">
      <c r="A24" s="28">
        <f t="shared" si="0"/>
        <v>10017</v>
      </c>
      <c r="G24" s="62"/>
      <c r="I24" s="62"/>
      <c r="W24" s="57"/>
      <c r="X24" s="26"/>
    </row>
    <row r="25" spans="1:24" x14ac:dyDescent="0.25">
      <c r="A25" s="28">
        <f t="shared" si="0"/>
        <v>10018</v>
      </c>
      <c r="G25" s="62"/>
      <c r="I25" s="62"/>
      <c r="W25" s="57"/>
      <c r="X25" s="26"/>
    </row>
    <row r="26" spans="1:24" x14ac:dyDescent="0.25">
      <c r="A26" s="28">
        <f t="shared" si="0"/>
        <v>10019</v>
      </c>
      <c r="G26" s="62"/>
      <c r="I26" s="62"/>
      <c r="W26" s="57"/>
      <c r="X26" s="26"/>
    </row>
    <row r="27" spans="1:24" x14ac:dyDescent="0.25">
      <c r="A27" s="28">
        <f t="shared" si="0"/>
        <v>10020</v>
      </c>
      <c r="G27" s="62"/>
      <c r="I27" s="62"/>
      <c r="W27" s="57"/>
      <c r="X27" s="26"/>
    </row>
    <row r="28" spans="1:24" x14ac:dyDescent="0.25">
      <c r="A28" s="28">
        <f t="shared" si="0"/>
        <v>10021</v>
      </c>
      <c r="G28" s="62"/>
      <c r="I28" s="62"/>
      <c r="W28" s="57"/>
      <c r="X28" s="26"/>
    </row>
    <row r="29" spans="1:24" x14ac:dyDescent="0.25">
      <c r="A29" s="28">
        <f t="shared" si="0"/>
        <v>10022</v>
      </c>
      <c r="G29" s="62"/>
      <c r="I29" s="62"/>
      <c r="W29" s="57"/>
      <c r="X29" s="26"/>
    </row>
    <row r="30" spans="1:24" x14ac:dyDescent="0.25">
      <c r="A30" s="28">
        <f t="shared" si="0"/>
        <v>10023</v>
      </c>
      <c r="G30" s="62"/>
      <c r="I30" s="62"/>
      <c r="W30" s="57"/>
      <c r="X30" s="26"/>
    </row>
    <row r="31" spans="1:24" x14ac:dyDescent="0.25">
      <c r="A31" s="28">
        <f t="shared" si="0"/>
        <v>10024</v>
      </c>
      <c r="G31" s="62"/>
      <c r="I31" s="62"/>
      <c r="W31" s="57"/>
      <c r="X31" s="26"/>
    </row>
    <row r="32" spans="1:24" x14ac:dyDescent="0.25">
      <c r="A32" s="28">
        <f t="shared" si="0"/>
        <v>10025</v>
      </c>
      <c r="G32" s="62"/>
      <c r="I32" s="62"/>
      <c r="W32" s="57"/>
      <c r="X32" s="26"/>
    </row>
    <row r="33" spans="1:24" x14ac:dyDescent="0.25">
      <c r="A33" s="28">
        <f t="shared" si="0"/>
        <v>10026</v>
      </c>
      <c r="G33" s="62"/>
      <c r="I33" s="62"/>
      <c r="W33" s="57"/>
      <c r="X33" s="26"/>
    </row>
    <row r="34" spans="1:24" x14ac:dyDescent="0.25">
      <c r="A34" s="28">
        <f t="shared" si="0"/>
        <v>10027</v>
      </c>
      <c r="G34" s="62"/>
      <c r="I34" s="62"/>
      <c r="W34" s="57"/>
      <c r="X34" s="26"/>
    </row>
    <row r="35" spans="1:24" x14ac:dyDescent="0.25">
      <c r="A35" s="28">
        <f t="shared" si="0"/>
        <v>10028</v>
      </c>
      <c r="G35" s="62"/>
      <c r="I35" s="62"/>
      <c r="W35" s="57"/>
      <c r="X35" s="26"/>
    </row>
    <row r="36" spans="1:24" x14ac:dyDescent="0.25">
      <c r="A36" s="28">
        <f t="shared" si="0"/>
        <v>10029</v>
      </c>
      <c r="G36" s="62"/>
      <c r="I36" s="62"/>
      <c r="W36" s="57"/>
      <c r="X36" s="26"/>
    </row>
    <row r="37" spans="1:24" x14ac:dyDescent="0.25">
      <c r="A37" s="28">
        <f t="shared" si="0"/>
        <v>10030</v>
      </c>
      <c r="G37" s="62"/>
      <c r="I37" s="62"/>
      <c r="W37" s="57"/>
      <c r="X37" s="26"/>
    </row>
    <row r="38" spans="1:24" x14ac:dyDescent="0.25">
      <c r="A38" s="28">
        <f t="shared" si="0"/>
        <v>10031</v>
      </c>
      <c r="G38" s="62"/>
      <c r="I38" s="62"/>
      <c r="W38" s="57"/>
      <c r="X38" s="26"/>
    </row>
    <row r="39" spans="1:24" x14ac:dyDescent="0.25">
      <c r="A39" s="28">
        <f t="shared" si="0"/>
        <v>10032</v>
      </c>
      <c r="G39" s="62"/>
      <c r="I39" s="62"/>
      <c r="W39" s="57"/>
      <c r="X39" s="26"/>
    </row>
    <row r="40" spans="1:24" x14ac:dyDescent="0.25">
      <c r="A40" s="28">
        <f t="shared" si="0"/>
        <v>10033</v>
      </c>
      <c r="G40" s="62"/>
      <c r="I40" s="62"/>
      <c r="W40" s="57"/>
      <c r="X40" s="26"/>
    </row>
    <row r="41" spans="1:24" x14ac:dyDescent="0.25">
      <c r="A41" s="28">
        <f t="shared" si="0"/>
        <v>10034</v>
      </c>
      <c r="G41" s="62"/>
      <c r="I41" s="62"/>
      <c r="W41" s="57"/>
      <c r="X41" s="26"/>
    </row>
    <row r="42" spans="1:24" x14ac:dyDescent="0.25">
      <c r="A42" s="28">
        <f t="shared" si="0"/>
        <v>10035</v>
      </c>
      <c r="G42" s="62"/>
      <c r="I42" s="62"/>
      <c r="W42" s="57"/>
      <c r="X42" s="26"/>
    </row>
    <row r="43" spans="1:24" x14ac:dyDescent="0.25">
      <c r="A43" s="28">
        <f t="shared" si="0"/>
        <v>10036</v>
      </c>
      <c r="G43" s="62"/>
      <c r="I43" s="62"/>
      <c r="W43" s="57"/>
      <c r="X43" s="26"/>
    </row>
    <row r="44" spans="1:24" x14ac:dyDescent="0.25">
      <c r="A44" s="28">
        <f t="shared" si="0"/>
        <v>10037</v>
      </c>
      <c r="G44" s="62"/>
      <c r="I44" s="62"/>
      <c r="W44" s="57"/>
      <c r="X44" s="26"/>
    </row>
    <row r="45" spans="1:24" x14ac:dyDescent="0.25">
      <c r="A45" s="28">
        <f t="shared" si="0"/>
        <v>10038</v>
      </c>
      <c r="G45" s="62"/>
      <c r="I45" s="62"/>
      <c r="W45" s="57"/>
      <c r="X45" s="26"/>
    </row>
    <row r="46" spans="1:24" x14ac:dyDescent="0.25">
      <c r="A46" s="28">
        <f t="shared" si="0"/>
        <v>10039</v>
      </c>
      <c r="G46" s="62"/>
      <c r="I46" s="62"/>
      <c r="W46" s="57"/>
      <c r="X46" s="26"/>
    </row>
    <row r="47" spans="1:24" x14ac:dyDescent="0.25">
      <c r="A47" s="28">
        <f t="shared" si="0"/>
        <v>10040</v>
      </c>
      <c r="G47" s="62"/>
      <c r="I47" s="62"/>
      <c r="W47" s="57"/>
      <c r="X47" s="26"/>
    </row>
    <row r="48" spans="1:24" x14ac:dyDescent="0.25">
      <c r="A48" s="28">
        <f t="shared" si="0"/>
        <v>10041</v>
      </c>
      <c r="G48" s="62"/>
      <c r="I48" s="62"/>
      <c r="W48" s="57"/>
      <c r="X48" s="26"/>
    </row>
    <row r="49" spans="1:24" x14ac:dyDescent="0.25">
      <c r="A49" s="28">
        <f t="shared" si="0"/>
        <v>10042</v>
      </c>
      <c r="G49" s="62"/>
      <c r="I49" s="62"/>
      <c r="W49" s="57"/>
      <c r="X49" s="26"/>
    </row>
    <row r="50" spans="1:24" x14ac:dyDescent="0.25">
      <c r="A50" s="28">
        <f t="shared" si="0"/>
        <v>10043</v>
      </c>
      <c r="G50" s="62"/>
      <c r="I50" s="62"/>
      <c r="W50" s="57"/>
      <c r="X50" s="26"/>
    </row>
    <row r="51" spans="1:24" x14ac:dyDescent="0.25">
      <c r="A51" s="28">
        <f t="shared" si="0"/>
        <v>10044</v>
      </c>
      <c r="G51" s="62"/>
      <c r="I51" s="62"/>
      <c r="W51" s="57"/>
      <c r="X51" s="26"/>
    </row>
    <row r="52" spans="1:24" x14ac:dyDescent="0.25">
      <c r="A52" s="28">
        <f t="shared" si="0"/>
        <v>10045</v>
      </c>
      <c r="G52" s="62"/>
      <c r="I52" s="62"/>
      <c r="W52" s="57"/>
      <c r="X52" s="26"/>
    </row>
    <row r="53" spans="1:24" x14ac:dyDescent="0.25">
      <c r="A53" s="28">
        <f t="shared" si="0"/>
        <v>10046</v>
      </c>
      <c r="G53" s="62"/>
      <c r="I53" s="62"/>
      <c r="W53" s="57"/>
      <c r="X53" s="26"/>
    </row>
    <row r="54" spans="1:24" x14ac:dyDescent="0.25">
      <c r="A54" s="28">
        <f t="shared" si="0"/>
        <v>10047</v>
      </c>
      <c r="G54" s="62"/>
      <c r="I54" s="62"/>
      <c r="W54" s="57"/>
      <c r="X54" s="26"/>
    </row>
    <row r="55" spans="1:24" x14ac:dyDescent="0.25">
      <c r="A55" s="28">
        <f t="shared" si="0"/>
        <v>10048</v>
      </c>
      <c r="G55" s="62"/>
      <c r="I55" s="62"/>
      <c r="W55" s="57"/>
      <c r="X55" s="26"/>
    </row>
    <row r="56" spans="1:24" x14ac:dyDescent="0.25">
      <c r="A56" s="28">
        <f t="shared" si="0"/>
        <v>10049</v>
      </c>
      <c r="G56" s="62"/>
      <c r="I56" s="62"/>
      <c r="W56" s="57"/>
      <c r="X56" s="26"/>
    </row>
    <row r="57" spans="1:24" x14ac:dyDescent="0.25">
      <c r="A57" s="28">
        <f t="shared" si="0"/>
        <v>10050</v>
      </c>
      <c r="G57" s="62"/>
      <c r="I57" s="62"/>
      <c r="W57" s="57"/>
      <c r="X57" s="26"/>
    </row>
    <row r="58" spans="1:24" x14ac:dyDescent="0.25">
      <c r="A58" s="28">
        <f t="shared" si="0"/>
        <v>10051</v>
      </c>
      <c r="G58" s="62"/>
      <c r="I58" s="62"/>
      <c r="W58" s="57"/>
      <c r="X58" s="26"/>
    </row>
    <row r="59" spans="1:24" x14ac:dyDescent="0.25">
      <c r="A59" s="28">
        <f t="shared" si="0"/>
        <v>10052</v>
      </c>
      <c r="G59" s="62"/>
      <c r="I59" s="62"/>
      <c r="W59" s="57"/>
      <c r="X59" s="26"/>
    </row>
    <row r="60" spans="1:24" x14ac:dyDescent="0.25">
      <c r="A60" s="28">
        <f t="shared" si="0"/>
        <v>10053</v>
      </c>
      <c r="G60" s="62"/>
      <c r="I60" s="62"/>
      <c r="W60" s="57"/>
      <c r="X60" s="26"/>
    </row>
    <row r="61" spans="1:24" x14ac:dyDescent="0.25">
      <c r="A61" s="28">
        <f t="shared" si="0"/>
        <v>10054</v>
      </c>
      <c r="G61" s="62"/>
      <c r="I61" s="62"/>
      <c r="W61" s="57"/>
      <c r="X61" s="26"/>
    </row>
    <row r="62" spans="1:24" x14ac:dyDescent="0.25">
      <c r="A62" s="28">
        <f t="shared" si="0"/>
        <v>10055</v>
      </c>
      <c r="G62" s="62"/>
      <c r="I62" s="62"/>
      <c r="W62" s="57"/>
      <c r="X62" s="26"/>
    </row>
    <row r="63" spans="1:24" x14ac:dyDescent="0.25">
      <c r="A63" s="28">
        <f t="shared" si="0"/>
        <v>10056</v>
      </c>
      <c r="G63" s="62"/>
      <c r="I63" s="62"/>
      <c r="W63" s="57"/>
      <c r="X63" s="26"/>
    </row>
    <row r="64" spans="1:24" x14ac:dyDescent="0.25">
      <c r="A64" s="28">
        <f t="shared" si="0"/>
        <v>10057</v>
      </c>
      <c r="G64" s="62"/>
      <c r="I64" s="62"/>
      <c r="W64" s="57"/>
      <c r="X64" s="26"/>
    </row>
    <row r="65" spans="1:24" x14ac:dyDescent="0.25">
      <c r="A65" s="28">
        <f t="shared" si="0"/>
        <v>10058</v>
      </c>
      <c r="G65" s="62"/>
      <c r="I65" s="62"/>
      <c r="W65" s="57"/>
      <c r="X65" s="26"/>
    </row>
    <row r="66" spans="1:24" x14ac:dyDescent="0.25">
      <c r="A66" s="28">
        <f t="shared" si="0"/>
        <v>10059</v>
      </c>
      <c r="G66" s="62"/>
      <c r="I66" s="62"/>
      <c r="W66" s="57"/>
      <c r="X66" s="26"/>
    </row>
    <row r="67" spans="1:24" x14ac:dyDescent="0.25">
      <c r="A67" s="28">
        <f t="shared" si="0"/>
        <v>10060</v>
      </c>
      <c r="G67" s="62"/>
      <c r="I67" s="62"/>
      <c r="W67" s="57"/>
      <c r="X67" s="26"/>
    </row>
    <row r="68" spans="1:24" x14ac:dyDescent="0.25">
      <c r="A68" s="28">
        <f t="shared" si="0"/>
        <v>10061</v>
      </c>
      <c r="G68" s="62"/>
      <c r="I68" s="62"/>
      <c r="W68" s="57"/>
      <c r="X68" s="26"/>
    </row>
    <row r="69" spans="1:24" x14ac:dyDescent="0.25">
      <c r="A69" s="28">
        <f t="shared" si="0"/>
        <v>10062</v>
      </c>
      <c r="G69" s="62"/>
      <c r="I69" s="62"/>
      <c r="W69" s="57"/>
      <c r="X69" s="26"/>
    </row>
    <row r="70" spans="1:24" x14ac:dyDescent="0.25">
      <c r="A70" s="28">
        <f t="shared" si="0"/>
        <v>10063</v>
      </c>
      <c r="G70" s="62"/>
      <c r="I70" s="62"/>
      <c r="W70" s="57"/>
      <c r="X70" s="26"/>
    </row>
    <row r="71" spans="1:24" x14ac:dyDescent="0.25">
      <c r="A71" s="28">
        <f t="shared" si="0"/>
        <v>10064</v>
      </c>
      <c r="G71" s="62"/>
      <c r="I71" s="62"/>
      <c r="W71" s="57"/>
      <c r="X71" s="26"/>
    </row>
    <row r="72" spans="1:24" x14ac:dyDescent="0.25">
      <c r="A72" s="28">
        <f t="shared" si="0"/>
        <v>10065</v>
      </c>
      <c r="G72" s="62"/>
      <c r="I72" s="62"/>
      <c r="W72" s="57"/>
      <c r="X72" s="26"/>
    </row>
    <row r="73" spans="1:24" x14ac:dyDescent="0.25">
      <c r="A73" s="28">
        <f t="shared" ref="A73:A136" si="1">A72+1</f>
        <v>10066</v>
      </c>
      <c r="G73" s="62"/>
      <c r="I73" s="62"/>
      <c r="W73" s="57"/>
      <c r="X73" s="26"/>
    </row>
    <row r="74" spans="1:24" x14ac:dyDescent="0.25">
      <c r="A74" s="28">
        <f t="shared" si="1"/>
        <v>10067</v>
      </c>
      <c r="G74" s="62"/>
      <c r="I74" s="62"/>
      <c r="W74" s="57"/>
      <c r="X74" s="26"/>
    </row>
    <row r="75" spans="1:24" x14ac:dyDescent="0.25">
      <c r="A75" s="28">
        <f t="shared" si="1"/>
        <v>10068</v>
      </c>
      <c r="G75" s="62"/>
      <c r="I75" s="62"/>
      <c r="W75" s="57"/>
      <c r="X75" s="26"/>
    </row>
    <row r="76" spans="1:24" x14ac:dyDescent="0.25">
      <c r="A76" s="28">
        <f t="shared" si="1"/>
        <v>10069</v>
      </c>
      <c r="G76" s="62"/>
      <c r="I76" s="62"/>
      <c r="W76" s="57"/>
      <c r="X76" s="26"/>
    </row>
    <row r="77" spans="1:24" x14ac:dyDescent="0.25">
      <c r="A77" s="28">
        <f t="shared" si="1"/>
        <v>10070</v>
      </c>
      <c r="G77" s="62"/>
      <c r="I77" s="62"/>
      <c r="W77" s="57"/>
      <c r="X77" s="26"/>
    </row>
    <row r="78" spans="1:24" x14ac:dyDescent="0.25">
      <c r="A78" s="28">
        <f t="shared" si="1"/>
        <v>10071</v>
      </c>
      <c r="G78" s="62"/>
      <c r="I78" s="62"/>
      <c r="W78" s="57"/>
      <c r="X78" s="26"/>
    </row>
    <row r="79" spans="1:24" x14ac:dyDescent="0.25">
      <c r="A79" s="28">
        <f t="shared" si="1"/>
        <v>10072</v>
      </c>
      <c r="G79" s="62"/>
      <c r="I79" s="62"/>
      <c r="W79" s="57"/>
      <c r="X79" s="26"/>
    </row>
    <row r="80" spans="1:24" x14ac:dyDescent="0.25">
      <c r="A80" s="28">
        <f t="shared" si="1"/>
        <v>10073</v>
      </c>
      <c r="G80" s="62"/>
      <c r="I80" s="62"/>
      <c r="W80" s="57"/>
      <c r="X80" s="26"/>
    </row>
    <row r="81" spans="1:24" x14ac:dyDescent="0.25">
      <c r="A81" s="28">
        <f t="shared" si="1"/>
        <v>10074</v>
      </c>
      <c r="G81" s="62"/>
      <c r="I81" s="62"/>
      <c r="W81" s="57"/>
      <c r="X81" s="26"/>
    </row>
    <row r="82" spans="1:24" x14ac:dyDescent="0.25">
      <c r="A82" s="28">
        <f t="shared" si="1"/>
        <v>10075</v>
      </c>
      <c r="G82" s="62"/>
      <c r="I82" s="62"/>
      <c r="W82" s="57"/>
      <c r="X82" s="26"/>
    </row>
    <row r="83" spans="1:24" x14ac:dyDescent="0.25">
      <c r="A83" s="28">
        <f t="shared" si="1"/>
        <v>10076</v>
      </c>
      <c r="G83" s="62"/>
      <c r="I83" s="62"/>
      <c r="W83" s="57"/>
      <c r="X83" s="26"/>
    </row>
    <row r="84" spans="1:24" x14ac:dyDescent="0.25">
      <c r="A84" s="28">
        <f t="shared" si="1"/>
        <v>10077</v>
      </c>
      <c r="G84" s="62"/>
      <c r="I84" s="62"/>
      <c r="W84" s="57"/>
      <c r="X84" s="26"/>
    </row>
    <row r="85" spans="1:24" x14ac:dyDescent="0.25">
      <c r="A85" s="28">
        <f t="shared" si="1"/>
        <v>10078</v>
      </c>
      <c r="G85" s="62"/>
      <c r="I85" s="62"/>
      <c r="W85" s="57"/>
      <c r="X85" s="26"/>
    </row>
    <row r="86" spans="1:24" x14ac:dyDescent="0.25">
      <c r="A86" s="28">
        <f t="shared" si="1"/>
        <v>10079</v>
      </c>
      <c r="G86" s="62"/>
      <c r="I86" s="62"/>
      <c r="W86" s="57"/>
      <c r="X86" s="26"/>
    </row>
    <row r="87" spans="1:24" x14ac:dyDescent="0.25">
      <c r="A87" s="28">
        <f t="shared" si="1"/>
        <v>10080</v>
      </c>
      <c r="G87" s="62"/>
      <c r="I87" s="62"/>
      <c r="W87" s="57"/>
      <c r="X87" s="26"/>
    </row>
    <row r="88" spans="1:24" x14ac:dyDescent="0.25">
      <c r="A88" s="28">
        <f t="shared" si="1"/>
        <v>10081</v>
      </c>
      <c r="G88" s="62"/>
      <c r="I88" s="62"/>
      <c r="W88" s="57"/>
      <c r="X88" s="26"/>
    </row>
    <row r="89" spans="1:24" x14ac:dyDescent="0.25">
      <c r="A89" s="28">
        <f t="shared" si="1"/>
        <v>10082</v>
      </c>
      <c r="G89" s="62"/>
      <c r="I89" s="62"/>
      <c r="W89" s="57"/>
      <c r="X89" s="26"/>
    </row>
    <row r="90" spans="1:24" x14ac:dyDescent="0.25">
      <c r="A90" s="28">
        <f t="shared" si="1"/>
        <v>10083</v>
      </c>
      <c r="G90" s="62"/>
      <c r="I90" s="62"/>
      <c r="W90" s="57"/>
      <c r="X90" s="26"/>
    </row>
    <row r="91" spans="1:24" x14ac:dyDescent="0.25">
      <c r="A91" s="28">
        <f t="shared" si="1"/>
        <v>10084</v>
      </c>
      <c r="G91" s="62"/>
      <c r="I91" s="62"/>
      <c r="W91" s="57"/>
      <c r="X91" s="26"/>
    </row>
    <row r="92" spans="1:24" x14ac:dyDescent="0.25">
      <c r="A92" s="28">
        <f t="shared" si="1"/>
        <v>10085</v>
      </c>
      <c r="G92" s="62"/>
      <c r="I92" s="62"/>
      <c r="W92" s="57"/>
      <c r="X92" s="26"/>
    </row>
    <row r="93" spans="1:24" x14ac:dyDescent="0.25">
      <c r="A93" s="28">
        <f t="shared" si="1"/>
        <v>10086</v>
      </c>
      <c r="G93" s="62"/>
      <c r="I93" s="62"/>
      <c r="W93" s="57"/>
      <c r="X93" s="26"/>
    </row>
    <row r="94" spans="1:24" x14ac:dyDescent="0.25">
      <c r="A94" s="28">
        <f t="shared" si="1"/>
        <v>10087</v>
      </c>
      <c r="G94" s="62"/>
      <c r="I94" s="62"/>
      <c r="W94" s="57"/>
      <c r="X94" s="26"/>
    </row>
    <row r="95" spans="1:24" x14ac:dyDescent="0.25">
      <c r="A95" s="28">
        <f t="shared" si="1"/>
        <v>10088</v>
      </c>
      <c r="G95" s="62"/>
      <c r="I95" s="62"/>
      <c r="W95" s="57"/>
      <c r="X95" s="26"/>
    </row>
    <row r="96" spans="1:24" x14ac:dyDescent="0.25">
      <c r="A96" s="28">
        <f t="shared" si="1"/>
        <v>10089</v>
      </c>
      <c r="G96" s="62"/>
      <c r="I96" s="62"/>
      <c r="W96" s="57"/>
      <c r="X96" s="26"/>
    </row>
    <row r="97" spans="1:24" x14ac:dyDescent="0.25">
      <c r="A97" s="28">
        <f t="shared" si="1"/>
        <v>10090</v>
      </c>
      <c r="G97" s="62"/>
      <c r="I97" s="62"/>
      <c r="W97" s="57"/>
      <c r="X97" s="26"/>
    </row>
    <row r="98" spans="1:24" x14ac:dyDescent="0.25">
      <c r="A98" s="28">
        <f t="shared" si="1"/>
        <v>10091</v>
      </c>
      <c r="G98" s="62"/>
      <c r="I98" s="62"/>
      <c r="W98" s="57"/>
      <c r="X98" s="26"/>
    </row>
    <row r="99" spans="1:24" x14ac:dyDescent="0.25">
      <c r="A99" s="28">
        <f t="shared" si="1"/>
        <v>10092</v>
      </c>
      <c r="G99" s="62"/>
      <c r="I99" s="62"/>
      <c r="W99" s="57"/>
      <c r="X99" s="26"/>
    </row>
    <row r="100" spans="1:24" x14ac:dyDescent="0.25">
      <c r="A100" s="28">
        <f t="shared" si="1"/>
        <v>10093</v>
      </c>
      <c r="G100" s="62"/>
      <c r="I100" s="62"/>
      <c r="W100" s="57"/>
      <c r="X100" s="26"/>
    </row>
    <row r="101" spans="1:24" x14ac:dyDescent="0.25">
      <c r="A101" s="28">
        <f t="shared" si="1"/>
        <v>10094</v>
      </c>
      <c r="G101" s="62"/>
      <c r="I101" s="62"/>
      <c r="W101" s="57"/>
      <c r="X101" s="26"/>
    </row>
    <row r="102" spans="1:24" x14ac:dyDescent="0.25">
      <c r="A102" s="28">
        <f t="shared" si="1"/>
        <v>10095</v>
      </c>
      <c r="G102" s="62"/>
      <c r="I102" s="62"/>
      <c r="W102" s="57"/>
      <c r="X102" s="26"/>
    </row>
    <row r="103" spans="1:24" x14ac:dyDescent="0.25">
      <c r="A103" s="28">
        <f t="shared" si="1"/>
        <v>10096</v>
      </c>
      <c r="G103" s="62"/>
      <c r="I103" s="62"/>
      <c r="W103" s="57"/>
      <c r="X103" s="26"/>
    </row>
    <row r="104" spans="1:24" x14ac:dyDescent="0.25">
      <c r="A104" s="28">
        <f t="shared" si="1"/>
        <v>10097</v>
      </c>
      <c r="G104" s="62"/>
      <c r="I104" s="62"/>
      <c r="W104" s="57"/>
      <c r="X104" s="26"/>
    </row>
    <row r="105" spans="1:24" x14ac:dyDescent="0.25">
      <c r="A105" s="28">
        <f t="shared" si="1"/>
        <v>10098</v>
      </c>
      <c r="G105" s="62"/>
      <c r="I105" s="62"/>
      <c r="W105" s="57"/>
      <c r="X105" s="26"/>
    </row>
    <row r="106" spans="1:24" x14ac:dyDescent="0.25">
      <c r="A106" s="28">
        <f t="shared" si="1"/>
        <v>10099</v>
      </c>
      <c r="G106" s="62"/>
      <c r="I106" s="62"/>
      <c r="W106" s="57"/>
      <c r="X106" s="26"/>
    </row>
    <row r="107" spans="1:24" x14ac:dyDescent="0.25">
      <c r="A107" s="28">
        <f t="shared" si="1"/>
        <v>10100</v>
      </c>
      <c r="G107" s="62"/>
      <c r="I107" s="62"/>
      <c r="W107" s="57"/>
      <c r="X107" s="26"/>
    </row>
    <row r="108" spans="1:24" x14ac:dyDescent="0.25">
      <c r="A108" s="28">
        <f t="shared" si="1"/>
        <v>10101</v>
      </c>
      <c r="G108" s="62"/>
      <c r="I108" s="62"/>
      <c r="W108" s="57"/>
      <c r="X108" s="26"/>
    </row>
    <row r="109" spans="1:24" x14ac:dyDescent="0.25">
      <c r="A109" s="28">
        <f t="shared" si="1"/>
        <v>10102</v>
      </c>
      <c r="G109" s="62"/>
      <c r="I109" s="62"/>
      <c r="W109" s="57"/>
      <c r="X109" s="26"/>
    </row>
    <row r="110" spans="1:24" x14ac:dyDescent="0.25">
      <c r="A110" s="28">
        <f t="shared" si="1"/>
        <v>10103</v>
      </c>
      <c r="G110" s="62"/>
      <c r="I110" s="62"/>
      <c r="W110" s="57"/>
      <c r="X110" s="26"/>
    </row>
    <row r="111" spans="1:24" x14ac:dyDescent="0.25">
      <c r="A111" s="28">
        <f t="shared" si="1"/>
        <v>10104</v>
      </c>
      <c r="G111" s="62"/>
      <c r="I111" s="62"/>
      <c r="W111" s="57"/>
      <c r="X111" s="26"/>
    </row>
    <row r="112" spans="1:24" x14ac:dyDescent="0.25">
      <c r="A112" s="28">
        <f t="shared" si="1"/>
        <v>10105</v>
      </c>
      <c r="G112" s="62"/>
      <c r="I112" s="62"/>
      <c r="W112" s="57"/>
      <c r="X112" s="26"/>
    </row>
    <row r="113" spans="1:24" x14ac:dyDescent="0.25">
      <c r="A113" s="28">
        <f t="shared" si="1"/>
        <v>10106</v>
      </c>
      <c r="G113" s="62"/>
      <c r="I113" s="62"/>
      <c r="W113" s="57"/>
      <c r="X113" s="26"/>
    </row>
    <row r="114" spans="1:24" x14ac:dyDescent="0.25">
      <c r="A114" s="28">
        <f t="shared" si="1"/>
        <v>10107</v>
      </c>
      <c r="G114" s="62"/>
      <c r="I114" s="62"/>
      <c r="W114" s="57"/>
      <c r="X114" s="26"/>
    </row>
    <row r="115" spans="1:24" x14ac:dyDescent="0.25">
      <c r="A115" s="28">
        <f t="shared" si="1"/>
        <v>10108</v>
      </c>
      <c r="G115" s="62"/>
      <c r="I115" s="62"/>
      <c r="W115" s="57"/>
      <c r="X115" s="26"/>
    </row>
    <row r="116" spans="1:24" x14ac:dyDescent="0.25">
      <c r="A116" s="28">
        <f t="shared" si="1"/>
        <v>10109</v>
      </c>
      <c r="G116" s="62"/>
      <c r="I116" s="62"/>
      <c r="W116" s="57"/>
      <c r="X116" s="26"/>
    </row>
    <row r="117" spans="1:24" x14ac:dyDescent="0.25">
      <c r="A117" s="28">
        <f t="shared" si="1"/>
        <v>10110</v>
      </c>
      <c r="G117" s="62"/>
      <c r="I117" s="62"/>
      <c r="W117" s="57"/>
      <c r="X117" s="26"/>
    </row>
    <row r="118" spans="1:24" x14ac:dyDescent="0.25">
      <c r="A118" s="28">
        <f t="shared" si="1"/>
        <v>10111</v>
      </c>
      <c r="G118" s="62"/>
      <c r="I118" s="62"/>
      <c r="W118" s="57"/>
      <c r="X118" s="26"/>
    </row>
    <row r="119" spans="1:24" x14ac:dyDescent="0.25">
      <c r="A119" s="28">
        <f t="shared" si="1"/>
        <v>10112</v>
      </c>
      <c r="G119" s="62"/>
      <c r="I119" s="62"/>
      <c r="W119" s="57"/>
      <c r="X119" s="26"/>
    </row>
    <row r="120" spans="1:24" x14ac:dyDescent="0.25">
      <c r="A120" s="28">
        <f t="shared" si="1"/>
        <v>10113</v>
      </c>
      <c r="G120" s="62"/>
      <c r="I120" s="62"/>
      <c r="W120" s="57"/>
      <c r="X120" s="26"/>
    </row>
    <row r="121" spans="1:24" x14ac:dyDescent="0.25">
      <c r="A121" s="28">
        <f t="shared" si="1"/>
        <v>10114</v>
      </c>
      <c r="G121" s="62"/>
      <c r="I121" s="62"/>
      <c r="W121" s="57"/>
      <c r="X121" s="26"/>
    </row>
    <row r="122" spans="1:24" x14ac:dyDescent="0.25">
      <c r="A122" s="28">
        <f t="shared" si="1"/>
        <v>10115</v>
      </c>
      <c r="G122" s="62"/>
      <c r="I122" s="62"/>
      <c r="W122" s="57"/>
      <c r="X122" s="26"/>
    </row>
    <row r="123" spans="1:24" x14ac:dyDescent="0.25">
      <c r="A123" s="28">
        <f t="shared" si="1"/>
        <v>10116</v>
      </c>
      <c r="G123" s="62"/>
      <c r="I123" s="62"/>
      <c r="W123" s="57"/>
      <c r="X123" s="26"/>
    </row>
    <row r="124" spans="1:24" x14ac:dyDescent="0.25">
      <c r="A124" s="28">
        <f t="shared" si="1"/>
        <v>10117</v>
      </c>
      <c r="G124" s="62"/>
      <c r="I124" s="62"/>
      <c r="W124" s="57"/>
      <c r="X124" s="26"/>
    </row>
    <row r="125" spans="1:24" x14ac:dyDescent="0.25">
      <c r="A125" s="28">
        <f t="shared" si="1"/>
        <v>10118</v>
      </c>
      <c r="G125" s="62"/>
      <c r="I125" s="62"/>
      <c r="W125" s="57"/>
      <c r="X125" s="26"/>
    </row>
    <row r="126" spans="1:24" x14ac:dyDescent="0.25">
      <c r="A126" s="28">
        <f t="shared" si="1"/>
        <v>10119</v>
      </c>
      <c r="G126" s="62"/>
      <c r="I126" s="62"/>
      <c r="W126" s="57"/>
      <c r="X126" s="26"/>
    </row>
    <row r="127" spans="1:24" x14ac:dyDescent="0.25">
      <c r="A127" s="28">
        <f t="shared" si="1"/>
        <v>10120</v>
      </c>
      <c r="G127" s="62"/>
      <c r="I127" s="62"/>
      <c r="W127" s="57"/>
      <c r="X127" s="26"/>
    </row>
    <row r="128" spans="1:24" x14ac:dyDescent="0.25">
      <c r="A128" s="28">
        <f t="shared" si="1"/>
        <v>10121</v>
      </c>
      <c r="G128" s="62"/>
      <c r="I128" s="62"/>
      <c r="W128" s="57"/>
      <c r="X128" s="26"/>
    </row>
    <row r="129" spans="1:24" x14ac:dyDescent="0.25">
      <c r="A129" s="28">
        <f t="shared" si="1"/>
        <v>10122</v>
      </c>
      <c r="G129" s="62"/>
      <c r="I129" s="62"/>
      <c r="W129" s="57"/>
      <c r="X129" s="26"/>
    </row>
    <row r="130" spans="1:24" x14ac:dyDescent="0.25">
      <c r="A130" s="28">
        <f t="shared" si="1"/>
        <v>10123</v>
      </c>
      <c r="G130" s="62"/>
      <c r="I130" s="62"/>
      <c r="W130" s="57"/>
      <c r="X130" s="26"/>
    </row>
    <row r="131" spans="1:24" x14ac:dyDescent="0.25">
      <c r="A131" s="28">
        <f t="shared" si="1"/>
        <v>10124</v>
      </c>
      <c r="G131" s="62"/>
      <c r="I131" s="62"/>
      <c r="W131" s="57"/>
      <c r="X131" s="26"/>
    </row>
    <row r="132" spans="1:24" x14ac:dyDescent="0.25">
      <c r="A132" s="28">
        <f t="shared" si="1"/>
        <v>10125</v>
      </c>
      <c r="G132" s="62"/>
      <c r="I132" s="62"/>
      <c r="W132" s="57"/>
      <c r="X132" s="26"/>
    </row>
    <row r="133" spans="1:24" x14ac:dyDescent="0.25">
      <c r="A133" s="28">
        <f t="shared" si="1"/>
        <v>10126</v>
      </c>
      <c r="G133" s="62"/>
      <c r="I133" s="62"/>
      <c r="W133" s="57"/>
      <c r="X133" s="26"/>
    </row>
    <row r="134" spans="1:24" x14ac:dyDescent="0.25">
      <c r="A134" s="28">
        <f t="shared" si="1"/>
        <v>10127</v>
      </c>
      <c r="G134" s="62"/>
      <c r="I134" s="62"/>
      <c r="W134" s="57"/>
      <c r="X134" s="26"/>
    </row>
    <row r="135" spans="1:24" x14ac:dyDescent="0.25">
      <c r="A135" s="28">
        <f t="shared" si="1"/>
        <v>10128</v>
      </c>
      <c r="G135" s="62"/>
      <c r="I135" s="62"/>
      <c r="W135" s="57"/>
      <c r="X135" s="26"/>
    </row>
    <row r="136" spans="1:24" x14ac:dyDescent="0.25">
      <c r="A136" s="28">
        <f t="shared" si="1"/>
        <v>10129</v>
      </c>
      <c r="G136" s="62"/>
      <c r="I136" s="62"/>
      <c r="W136" s="57"/>
      <c r="X136" s="26"/>
    </row>
    <row r="137" spans="1:24" x14ac:dyDescent="0.25">
      <c r="A137" s="28">
        <f t="shared" ref="A137:A200" si="2">A136+1</f>
        <v>10130</v>
      </c>
      <c r="G137" s="62"/>
      <c r="I137" s="62"/>
      <c r="W137" s="57"/>
      <c r="X137" s="26"/>
    </row>
    <row r="138" spans="1:24" x14ac:dyDescent="0.25">
      <c r="A138" s="28">
        <f t="shared" si="2"/>
        <v>10131</v>
      </c>
      <c r="G138" s="62"/>
      <c r="I138" s="62"/>
      <c r="W138" s="57"/>
      <c r="X138" s="26"/>
    </row>
    <row r="139" spans="1:24" x14ac:dyDescent="0.25">
      <c r="A139" s="28">
        <f t="shared" si="2"/>
        <v>10132</v>
      </c>
      <c r="G139" s="62"/>
      <c r="I139" s="62"/>
      <c r="W139" s="57"/>
      <c r="X139" s="26"/>
    </row>
    <row r="140" spans="1:24" x14ac:dyDescent="0.25">
      <c r="A140" s="28">
        <f t="shared" si="2"/>
        <v>10133</v>
      </c>
      <c r="G140" s="62"/>
      <c r="I140" s="62"/>
      <c r="W140" s="57"/>
      <c r="X140" s="26"/>
    </row>
    <row r="141" spans="1:24" x14ac:dyDescent="0.25">
      <c r="A141" s="28">
        <f t="shared" si="2"/>
        <v>10134</v>
      </c>
      <c r="G141" s="62"/>
      <c r="I141" s="62"/>
      <c r="W141" s="57"/>
      <c r="X141" s="26"/>
    </row>
    <row r="142" spans="1:24" x14ac:dyDescent="0.25">
      <c r="A142" s="28">
        <f t="shared" si="2"/>
        <v>10135</v>
      </c>
      <c r="G142" s="62"/>
      <c r="I142" s="62"/>
      <c r="W142" s="57"/>
      <c r="X142" s="26"/>
    </row>
    <row r="143" spans="1:24" x14ac:dyDescent="0.25">
      <c r="A143" s="28">
        <f t="shared" si="2"/>
        <v>10136</v>
      </c>
      <c r="G143" s="62"/>
      <c r="I143" s="62"/>
      <c r="W143" s="57"/>
      <c r="X143" s="26"/>
    </row>
    <row r="144" spans="1:24" x14ac:dyDescent="0.25">
      <c r="A144" s="28">
        <f t="shared" si="2"/>
        <v>10137</v>
      </c>
      <c r="G144" s="62"/>
      <c r="I144" s="62"/>
      <c r="W144" s="57"/>
      <c r="X144" s="26"/>
    </row>
    <row r="145" spans="1:24" x14ac:dyDescent="0.25">
      <c r="A145" s="28">
        <f t="shared" si="2"/>
        <v>10138</v>
      </c>
      <c r="G145" s="62"/>
      <c r="I145" s="62"/>
      <c r="W145" s="57"/>
      <c r="X145" s="26"/>
    </row>
    <row r="146" spans="1:24" x14ac:dyDescent="0.25">
      <c r="A146" s="28">
        <f t="shared" si="2"/>
        <v>10139</v>
      </c>
      <c r="G146" s="62"/>
      <c r="I146" s="62"/>
      <c r="W146" s="57"/>
      <c r="X146" s="26"/>
    </row>
    <row r="147" spans="1:24" x14ac:dyDescent="0.25">
      <c r="A147" s="28">
        <f t="shared" si="2"/>
        <v>10140</v>
      </c>
      <c r="G147" s="62"/>
      <c r="I147" s="62"/>
      <c r="W147" s="57"/>
      <c r="X147" s="26"/>
    </row>
    <row r="148" spans="1:24" x14ac:dyDescent="0.25">
      <c r="A148" s="28">
        <f t="shared" si="2"/>
        <v>10141</v>
      </c>
      <c r="G148" s="62"/>
      <c r="I148" s="62"/>
      <c r="W148" s="57"/>
      <c r="X148" s="26"/>
    </row>
    <row r="149" spans="1:24" x14ac:dyDescent="0.25">
      <c r="A149" s="28">
        <f t="shared" si="2"/>
        <v>10142</v>
      </c>
      <c r="G149" s="62"/>
      <c r="I149" s="62"/>
      <c r="W149" s="57"/>
      <c r="X149" s="26"/>
    </row>
    <row r="150" spans="1:24" x14ac:dyDescent="0.25">
      <c r="A150" s="28">
        <f t="shared" si="2"/>
        <v>10143</v>
      </c>
      <c r="G150" s="62"/>
      <c r="I150" s="62"/>
      <c r="W150" s="57"/>
      <c r="X150" s="26"/>
    </row>
    <row r="151" spans="1:24" x14ac:dyDescent="0.25">
      <c r="A151" s="28">
        <f t="shared" si="2"/>
        <v>10144</v>
      </c>
      <c r="G151" s="62"/>
      <c r="I151" s="62"/>
      <c r="W151" s="57"/>
      <c r="X151" s="26"/>
    </row>
    <row r="152" spans="1:24" x14ac:dyDescent="0.25">
      <c r="A152" s="28">
        <f t="shared" si="2"/>
        <v>10145</v>
      </c>
      <c r="G152" s="62"/>
      <c r="I152" s="62"/>
      <c r="W152" s="57"/>
      <c r="X152" s="26"/>
    </row>
    <row r="153" spans="1:24" x14ac:dyDescent="0.25">
      <c r="A153" s="28">
        <f t="shared" si="2"/>
        <v>10146</v>
      </c>
      <c r="G153" s="62"/>
      <c r="I153" s="62"/>
      <c r="W153" s="57"/>
      <c r="X153" s="26"/>
    </row>
    <row r="154" spans="1:24" x14ac:dyDescent="0.25">
      <c r="A154" s="28">
        <f t="shared" si="2"/>
        <v>10147</v>
      </c>
      <c r="G154" s="62"/>
      <c r="I154" s="62"/>
      <c r="W154" s="57"/>
      <c r="X154" s="26"/>
    </row>
    <row r="155" spans="1:24" x14ac:dyDescent="0.25">
      <c r="A155" s="28">
        <f t="shared" si="2"/>
        <v>10148</v>
      </c>
      <c r="G155" s="62"/>
      <c r="I155" s="62"/>
      <c r="W155" s="57"/>
      <c r="X155" s="26"/>
    </row>
    <row r="156" spans="1:24" x14ac:dyDescent="0.25">
      <c r="A156" s="28">
        <f t="shared" si="2"/>
        <v>10149</v>
      </c>
      <c r="G156" s="62"/>
      <c r="I156" s="62"/>
      <c r="W156" s="57"/>
      <c r="X156" s="26"/>
    </row>
    <row r="157" spans="1:24" x14ac:dyDescent="0.25">
      <c r="A157" s="28">
        <f t="shared" si="2"/>
        <v>10150</v>
      </c>
      <c r="G157" s="62"/>
      <c r="I157" s="62"/>
      <c r="W157" s="57"/>
      <c r="X157" s="26"/>
    </row>
    <row r="158" spans="1:24" x14ac:dyDescent="0.25">
      <c r="A158" s="28">
        <f t="shared" si="2"/>
        <v>10151</v>
      </c>
      <c r="G158" s="62"/>
      <c r="I158" s="62"/>
      <c r="W158" s="57"/>
      <c r="X158" s="26"/>
    </row>
    <row r="159" spans="1:24" x14ac:dyDescent="0.25">
      <c r="A159" s="28">
        <f t="shared" si="2"/>
        <v>10152</v>
      </c>
      <c r="G159" s="62"/>
      <c r="I159" s="62"/>
      <c r="W159" s="57"/>
      <c r="X159" s="26"/>
    </row>
    <row r="160" spans="1:24" x14ac:dyDescent="0.25">
      <c r="A160" s="28">
        <f t="shared" si="2"/>
        <v>10153</v>
      </c>
      <c r="G160" s="62"/>
      <c r="I160" s="62"/>
      <c r="W160" s="57"/>
      <c r="X160" s="26"/>
    </row>
    <row r="161" spans="1:24" x14ac:dyDescent="0.25">
      <c r="A161" s="28">
        <f t="shared" si="2"/>
        <v>10154</v>
      </c>
      <c r="G161" s="62"/>
      <c r="I161" s="62"/>
      <c r="W161" s="57"/>
      <c r="X161" s="26"/>
    </row>
    <row r="162" spans="1:24" x14ac:dyDescent="0.25">
      <c r="A162" s="28">
        <f t="shared" si="2"/>
        <v>10155</v>
      </c>
      <c r="G162" s="62"/>
      <c r="I162" s="62"/>
      <c r="W162" s="57"/>
      <c r="X162" s="26"/>
    </row>
    <row r="163" spans="1:24" x14ac:dyDescent="0.25">
      <c r="A163" s="28">
        <f t="shared" si="2"/>
        <v>10156</v>
      </c>
      <c r="G163" s="62"/>
      <c r="I163" s="62"/>
      <c r="W163" s="57"/>
      <c r="X163" s="26"/>
    </row>
    <row r="164" spans="1:24" x14ac:dyDescent="0.25">
      <c r="A164" s="28">
        <f t="shared" si="2"/>
        <v>10157</v>
      </c>
      <c r="G164" s="62"/>
      <c r="I164" s="62"/>
      <c r="W164" s="57"/>
      <c r="X164" s="26"/>
    </row>
    <row r="165" spans="1:24" x14ac:dyDescent="0.25">
      <c r="A165" s="28">
        <f t="shared" si="2"/>
        <v>10158</v>
      </c>
      <c r="G165" s="62"/>
      <c r="I165" s="62"/>
      <c r="W165" s="57"/>
      <c r="X165" s="26"/>
    </row>
    <row r="166" spans="1:24" x14ac:dyDescent="0.25">
      <c r="A166" s="28">
        <f t="shared" si="2"/>
        <v>10159</v>
      </c>
      <c r="G166" s="62"/>
      <c r="I166" s="62"/>
      <c r="W166" s="57"/>
      <c r="X166" s="26"/>
    </row>
    <row r="167" spans="1:24" x14ac:dyDescent="0.25">
      <c r="A167" s="28">
        <f t="shared" si="2"/>
        <v>10160</v>
      </c>
      <c r="G167" s="62"/>
      <c r="I167" s="62"/>
      <c r="W167" s="57"/>
      <c r="X167" s="26"/>
    </row>
    <row r="168" spans="1:24" x14ac:dyDescent="0.25">
      <c r="A168" s="28">
        <f t="shared" si="2"/>
        <v>10161</v>
      </c>
      <c r="G168" s="62"/>
      <c r="I168" s="62"/>
      <c r="W168" s="57"/>
      <c r="X168" s="26"/>
    </row>
    <row r="169" spans="1:24" x14ac:dyDescent="0.25">
      <c r="A169" s="28">
        <f t="shared" si="2"/>
        <v>10162</v>
      </c>
      <c r="G169" s="62"/>
      <c r="I169" s="62"/>
      <c r="W169" s="57"/>
      <c r="X169" s="26"/>
    </row>
    <row r="170" spans="1:24" x14ac:dyDescent="0.25">
      <c r="A170" s="28">
        <f t="shared" si="2"/>
        <v>10163</v>
      </c>
      <c r="G170" s="62"/>
      <c r="I170" s="62"/>
      <c r="W170" s="57"/>
      <c r="X170" s="26"/>
    </row>
    <row r="171" spans="1:24" x14ac:dyDescent="0.25">
      <c r="A171" s="28">
        <f t="shared" si="2"/>
        <v>10164</v>
      </c>
      <c r="G171" s="62"/>
      <c r="I171" s="62"/>
      <c r="W171" s="57"/>
      <c r="X171" s="26"/>
    </row>
    <row r="172" spans="1:24" x14ac:dyDescent="0.25">
      <c r="A172" s="28">
        <f t="shared" si="2"/>
        <v>10165</v>
      </c>
      <c r="G172" s="62"/>
      <c r="I172" s="62"/>
      <c r="W172" s="57"/>
      <c r="X172" s="26"/>
    </row>
    <row r="173" spans="1:24" x14ac:dyDescent="0.25">
      <c r="A173" s="28">
        <f t="shared" si="2"/>
        <v>10166</v>
      </c>
      <c r="G173" s="62"/>
      <c r="I173" s="62"/>
      <c r="W173" s="57"/>
      <c r="X173" s="26"/>
    </row>
    <row r="174" spans="1:24" x14ac:dyDescent="0.25">
      <c r="A174" s="28">
        <f t="shared" si="2"/>
        <v>10167</v>
      </c>
      <c r="G174" s="62"/>
      <c r="I174" s="62"/>
      <c r="W174" s="57"/>
      <c r="X174" s="26"/>
    </row>
    <row r="175" spans="1:24" x14ac:dyDescent="0.25">
      <c r="A175" s="28">
        <f t="shared" si="2"/>
        <v>10168</v>
      </c>
      <c r="G175" s="62"/>
      <c r="I175" s="62"/>
      <c r="W175" s="57"/>
      <c r="X175" s="26"/>
    </row>
    <row r="176" spans="1:24" x14ac:dyDescent="0.25">
      <c r="A176" s="28">
        <f t="shared" si="2"/>
        <v>10169</v>
      </c>
      <c r="G176" s="62"/>
      <c r="I176" s="62"/>
      <c r="W176" s="57"/>
      <c r="X176" s="26"/>
    </row>
    <row r="177" spans="1:24" x14ac:dyDescent="0.25">
      <c r="A177" s="28">
        <f t="shared" si="2"/>
        <v>10170</v>
      </c>
      <c r="G177" s="62"/>
      <c r="I177" s="62"/>
      <c r="W177" s="57"/>
      <c r="X177" s="26"/>
    </row>
    <row r="178" spans="1:24" x14ac:dyDescent="0.25">
      <c r="A178" s="28">
        <f t="shared" si="2"/>
        <v>10171</v>
      </c>
      <c r="G178" s="62"/>
      <c r="I178" s="62"/>
      <c r="W178" s="57"/>
      <c r="X178" s="26"/>
    </row>
    <row r="179" spans="1:24" x14ac:dyDescent="0.25">
      <c r="A179" s="28">
        <f t="shared" si="2"/>
        <v>10172</v>
      </c>
      <c r="G179" s="62"/>
      <c r="I179" s="62"/>
      <c r="W179" s="57"/>
      <c r="X179" s="26"/>
    </row>
    <row r="180" spans="1:24" x14ac:dyDescent="0.25">
      <c r="A180" s="28">
        <f t="shared" si="2"/>
        <v>10173</v>
      </c>
      <c r="G180" s="62"/>
      <c r="I180" s="62"/>
      <c r="W180" s="57"/>
      <c r="X180" s="26"/>
    </row>
    <row r="181" spans="1:24" x14ac:dyDescent="0.25">
      <c r="A181" s="28">
        <f t="shared" si="2"/>
        <v>10174</v>
      </c>
      <c r="G181" s="62"/>
      <c r="I181" s="62"/>
      <c r="W181" s="57"/>
      <c r="X181" s="26"/>
    </row>
    <row r="182" spans="1:24" x14ac:dyDescent="0.25">
      <c r="A182" s="28">
        <f t="shared" si="2"/>
        <v>10175</v>
      </c>
      <c r="G182" s="62"/>
      <c r="I182" s="62"/>
      <c r="W182" s="57"/>
      <c r="X182" s="26"/>
    </row>
    <row r="183" spans="1:24" x14ac:dyDescent="0.25">
      <c r="A183" s="28">
        <f t="shared" si="2"/>
        <v>10176</v>
      </c>
      <c r="G183" s="62"/>
      <c r="I183" s="62"/>
      <c r="W183" s="57"/>
      <c r="X183" s="26"/>
    </row>
    <row r="184" spans="1:24" x14ac:dyDescent="0.25">
      <c r="A184" s="28">
        <f t="shared" si="2"/>
        <v>10177</v>
      </c>
      <c r="G184" s="62"/>
      <c r="I184" s="62"/>
      <c r="W184" s="57"/>
      <c r="X184" s="26"/>
    </row>
    <row r="185" spans="1:24" x14ac:dyDescent="0.25">
      <c r="A185" s="28">
        <f t="shared" si="2"/>
        <v>10178</v>
      </c>
      <c r="G185" s="62"/>
      <c r="I185" s="62"/>
      <c r="W185" s="57"/>
      <c r="X185" s="26"/>
    </row>
    <row r="186" spans="1:24" x14ac:dyDescent="0.25">
      <c r="A186" s="28">
        <f t="shared" si="2"/>
        <v>10179</v>
      </c>
      <c r="G186" s="62"/>
      <c r="I186" s="62"/>
      <c r="W186" s="57"/>
      <c r="X186" s="26"/>
    </row>
    <row r="187" spans="1:24" x14ac:dyDescent="0.25">
      <c r="A187" s="28">
        <f t="shared" si="2"/>
        <v>10180</v>
      </c>
      <c r="G187" s="62"/>
      <c r="I187" s="62"/>
      <c r="W187" s="57"/>
      <c r="X187" s="26"/>
    </row>
    <row r="188" spans="1:24" x14ac:dyDescent="0.25">
      <c r="A188" s="28">
        <f t="shared" si="2"/>
        <v>10181</v>
      </c>
      <c r="G188" s="62"/>
      <c r="I188" s="62"/>
      <c r="W188" s="57"/>
      <c r="X188" s="26"/>
    </row>
    <row r="189" spans="1:24" x14ac:dyDescent="0.25">
      <c r="A189" s="28">
        <f t="shared" si="2"/>
        <v>10182</v>
      </c>
      <c r="G189" s="62"/>
      <c r="I189" s="62"/>
      <c r="W189" s="57"/>
      <c r="X189" s="26"/>
    </row>
    <row r="190" spans="1:24" x14ac:dyDescent="0.25">
      <c r="A190" s="28">
        <f t="shared" si="2"/>
        <v>10183</v>
      </c>
      <c r="G190" s="62"/>
      <c r="I190" s="62"/>
      <c r="W190" s="57"/>
      <c r="X190" s="26"/>
    </row>
    <row r="191" spans="1:24" x14ac:dyDescent="0.25">
      <c r="A191" s="28">
        <f t="shared" si="2"/>
        <v>10184</v>
      </c>
      <c r="G191" s="62"/>
      <c r="I191" s="62"/>
      <c r="W191" s="57"/>
      <c r="X191" s="26"/>
    </row>
    <row r="192" spans="1:24" x14ac:dyDescent="0.25">
      <c r="A192" s="28">
        <f t="shared" si="2"/>
        <v>10185</v>
      </c>
      <c r="G192" s="62"/>
      <c r="I192" s="62"/>
      <c r="W192" s="57"/>
      <c r="X192" s="26"/>
    </row>
    <row r="193" spans="1:24" x14ac:dyDescent="0.25">
      <c r="A193" s="28">
        <f t="shared" si="2"/>
        <v>10186</v>
      </c>
      <c r="G193" s="62"/>
      <c r="I193" s="62"/>
      <c r="W193" s="57"/>
      <c r="X193" s="26"/>
    </row>
    <row r="194" spans="1:24" x14ac:dyDescent="0.25">
      <c r="A194" s="28">
        <f t="shared" si="2"/>
        <v>10187</v>
      </c>
      <c r="G194" s="62"/>
      <c r="I194" s="62"/>
      <c r="W194" s="57"/>
      <c r="X194" s="26"/>
    </row>
    <row r="195" spans="1:24" x14ac:dyDescent="0.25">
      <c r="A195" s="28">
        <f t="shared" si="2"/>
        <v>10188</v>
      </c>
      <c r="G195" s="62"/>
      <c r="I195" s="62"/>
      <c r="W195" s="57"/>
      <c r="X195" s="26"/>
    </row>
    <row r="196" spans="1:24" x14ac:dyDescent="0.25">
      <c r="A196" s="28">
        <f t="shared" si="2"/>
        <v>10189</v>
      </c>
      <c r="G196" s="62"/>
      <c r="I196" s="62"/>
      <c r="W196" s="57"/>
      <c r="X196" s="26"/>
    </row>
    <row r="197" spans="1:24" x14ac:dyDescent="0.25">
      <c r="A197" s="28">
        <f t="shared" si="2"/>
        <v>10190</v>
      </c>
      <c r="G197" s="62"/>
      <c r="I197" s="62"/>
      <c r="W197" s="57"/>
      <c r="X197" s="26"/>
    </row>
    <row r="198" spans="1:24" x14ac:dyDescent="0.25">
      <c r="A198" s="28">
        <f t="shared" si="2"/>
        <v>10191</v>
      </c>
      <c r="G198" s="62"/>
      <c r="I198" s="62"/>
      <c r="W198" s="57"/>
      <c r="X198" s="26"/>
    </row>
    <row r="199" spans="1:24" x14ac:dyDescent="0.25">
      <c r="A199" s="28">
        <f t="shared" si="2"/>
        <v>10192</v>
      </c>
      <c r="G199" s="62"/>
      <c r="I199" s="62"/>
      <c r="W199" s="57"/>
      <c r="X199" s="26"/>
    </row>
    <row r="200" spans="1:24" x14ac:dyDescent="0.25">
      <c r="A200" s="28">
        <f t="shared" si="2"/>
        <v>10193</v>
      </c>
      <c r="G200" s="62"/>
      <c r="I200" s="62"/>
      <c r="W200" s="57"/>
      <c r="X200" s="26"/>
    </row>
    <row r="201" spans="1:24" x14ac:dyDescent="0.25">
      <c r="A201" s="28">
        <f t="shared" ref="A201:A264" si="3">A200+1</f>
        <v>10194</v>
      </c>
      <c r="G201" s="62"/>
      <c r="I201" s="62"/>
      <c r="W201" s="57"/>
      <c r="X201" s="26"/>
    </row>
    <row r="202" spans="1:24" x14ac:dyDescent="0.25">
      <c r="A202" s="28">
        <f t="shared" si="3"/>
        <v>10195</v>
      </c>
      <c r="G202" s="62"/>
      <c r="I202" s="62"/>
      <c r="W202" s="57"/>
      <c r="X202" s="26"/>
    </row>
    <row r="203" spans="1:24" x14ac:dyDescent="0.25">
      <c r="A203" s="28">
        <f t="shared" si="3"/>
        <v>10196</v>
      </c>
      <c r="G203" s="62"/>
      <c r="I203" s="62"/>
      <c r="W203" s="57"/>
      <c r="X203" s="26"/>
    </row>
    <row r="204" spans="1:24" x14ac:dyDescent="0.25">
      <c r="A204" s="28">
        <f t="shared" si="3"/>
        <v>10197</v>
      </c>
      <c r="G204" s="62"/>
      <c r="I204" s="62"/>
      <c r="W204" s="57"/>
      <c r="X204" s="26"/>
    </row>
    <row r="205" spans="1:24" x14ac:dyDescent="0.25">
      <c r="A205" s="28">
        <f t="shared" si="3"/>
        <v>10198</v>
      </c>
      <c r="G205" s="62"/>
      <c r="I205" s="62"/>
      <c r="W205" s="57"/>
      <c r="X205" s="26"/>
    </row>
    <row r="206" spans="1:24" x14ac:dyDescent="0.25">
      <c r="A206" s="28">
        <f t="shared" si="3"/>
        <v>10199</v>
      </c>
      <c r="G206" s="62"/>
      <c r="I206" s="62"/>
      <c r="W206" s="57"/>
      <c r="X206" s="26"/>
    </row>
    <row r="207" spans="1:24" x14ac:dyDescent="0.25">
      <c r="A207" s="28">
        <f t="shared" si="3"/>
        <v>10200</v>
      </c>
      <c r="G207" s="62"/>
      <c r="I207" s="62"/>
      <c r="W207" s="57"/>
      <c r="X207" s="26"/>
    </row>
    <row r="208" spans="1:24" x14ac:dyDescent="0.25">
      <c r="A208" s="28">
        <f t="shared" si="3"/>
        <v>10201</v>
      </c>
      <c r="G208" s="62"/>
      <c r="I208" s="62"/>
      <c r="W208" s="57"/>
      <c r="X208" s="26"/>
    </row>
    <row r="209" spans="1:24" x14ac:dyDescent="0.25">
      <c r="A209" s="28">
        <f t="shared" si="3"/>
        <v>10202</v>
      </c>
      <c r="G209" s="62"/>
      <c r="I209" s="62"/>
      <c r="W209" s="57"/>
      <c r="X209" s="26"/>
    </row>
    <row r="210" spans="1:24" x14ac:dyDescent="0.25">
      <c r="A210" s="28">
        <f t="shared" si="3"/>
        <v>10203</v>
      </c>
      <c r="G210" s="62"/>
      <c r="I210" s="62"/>
      <c r="W210" s="57"/>
      <c r="X210" s="26"/>
    </row>
    <row r="211" spans="1:24" x14ac:dyDescent="0.25">
      <c r="A211" s="28">
        <f t="shared" si="3"/>
        <v>10204</v>
      </c>
      <c r="G211" s="62"/>
      <c r="I211" s="62"/>
      <c r="W211" s="57"/>
      <c r="X211" s="26"/>
    </row>
    <row r="212" spans="1:24" x14ac:dyDescent="0.25">
      <c r="A212" s="28">
        <f t="shared" si="3"/>
        <v>10205</v>
      </c>
      <c r="G212" s="62"/>
      <c r="I212" s="62"/>
      <c r="W212" s="57"/>
      <c r="X212" s="26"/>
    </row>
    <row r="213" spans="1:24" x14ac:dyDescent="0.25">
      <c r="A213" s="28">
        <f t="shared" si="3"/>
        <v>10206</v>
      </c>
      <c r="G213" s="62"/>
      <c r="I213" s="62"/>
      <c r="W213" s="57"/>
      <c r="X213" s="26"/>
    </row>
    <row r="214" spans="1:24" x14ac:dyDescent="0.25">
      <c r="A214" s="28">
        <f t="shared" si="3"/>
        <v>10207</v>
      </c>
      <c r="G214" s="62"/>
      <c r="I214" s="62"/>
      <c r="W214" s="57"/>
      <c r="X214" s="26"/>
    </row>
    <row r="215" spans="1:24" x14ac:dyDescent="0.25">
      <c r="A215" s="28">
        <f t="shared" si="3"/>
        <v>10208</v>
      </c>
      <c r="G215" s="62"/>
      <c r="I215" s="62"/>
      <c r="W215" s="57"/>
      <c r="X215" s="26"/>
    </row>
    <row r="216" spans="1:24" x14ac:dyDescent="0.25">
      <c r="A216" s="28">
        <f t="shared" si="3"/>
        <v>10209</v>
      </c>
      <c r="G216" s="62"/>
      <c r="I216" s="62"/>
      <c r="W216" s="57"/>
      <c r="X216" s="26"/>
    </row>
    <row r="217" spans="1:24" x14ac:dyDescent="0.25">
      <c r="A217" s="28">
        <f t="shared" si="3"/>
        <v>10210</v>
      </c>
      <c r="G217" s="62"/>
      <c r="I217" s="62"/>
      <c r="W217" s="57"/>
      <c r="X217" s="26"/>
    </row>
    <row r="218" spans="1:24" x14ac:dyDescent="0.25">
      <c r="A218" s="28">
        <f t="shared" si="3"/>
        <v>10211</v>
      </c>
      <c r="G218" s="62"/>
      <c r="I218" s="62"/>
      <c r="W218" s="57"/>
      <c r="X218" s="26"/>
    </row>
    <row r="219" spans="1:24" x14ac:dyDescent="0.25">
      <c r="A219" s="28">
        <f t="shared" si="3"/>
        <v>10212</v>
      </c>
      <c r="G219" s="62"/>
      <c r="I219" s="62"/>
      <c r="W219" s="57"/>
      <c r="X219" s="26"/>
    </row>
    <row r="220" spans="1:24" x14ac:dyDescent="0.25">
      <c r="A220" s="28">
        <f t="shared" si="3"/>
        <v>10213</v>
      </c>
      <c r="G220" s="62"/>
      <c r="I220" s="62"/>
      <c r="W220" s="57"/>
      <c r="X220" s="26"/>
    </row>
    <row r="221" spans="1:24" x14ac:dyDescent="0.25">
      <c r="A221" s="28">
        <f t="shared" si="3"/>
        <v>10214</v>
      </c>
      <c r="G221" s="62"/>
      <c r="I221" s="62"/>
      <c r="W221" s="57"/>
      <c r="X221" s="26"/>
    </row>
    <row r="222" spans="1:24" x14ac:dyDescent="0.25">
      <c r="A222" s="28">
        <f t="shared" si="3"/>
        <v>10215</v>
      </c>
      <c r="G222" s="62"/>
      <c r="I222" s="62"/>
      <c r="W222" s="57"/>
      <c r="X222" s="26"/>
    </row>
    <row r="223" spans="1:24" x14ac:dyDescent="0.25">
      <c r="A223" s="28">
        <f t="shared" si="3"/>
        <v>10216</v>
      </c>
      <c r="G223" s="62"/>
      <c r="I223" s="62"/>
      <c r="W223" s="57"/>
      <c r="X223" s="26"/>
    </row>
    <row r="224" spans="1:24" x14ac:dyDescent="0.25">
      <c r="A224" s="28">
        <f t="shared" si="3"/>
        <v>10217</v>
      </c>
      <c r="G224" s="62"/>
      <c r="I224" s="62"/>
      <c r="W224" s="57"/>
      <c r="X224" s="26"/>
    </row>
    <row r="225" spans="1:24" x14ac:dyDescent="0.25">
      <c r="A225" s="28">
        <f t="shared" si="3"/>
        <v>10218</v>
      </c>
      <c r="G225" s="62"/>
      <c r="I225" s="62"/>
      <c r="W225" s="57"/>
      <c r="X225" s="26"/>
    </row>
    <row r="226" spans="1:24" x14ac:dyDescent="0.25">
      <c r="A226" s="28">
        <f t="shared" si="3"/>
        <v>10219</v>
      </c>
      <c r="G226" s="62"/>
      <c r="I226" s="62"/>
      <c r="W226" s="57"/>
      <c r="X226" s="26"/>
    </row>
    <row r="227" spans="1:24" x14ac:dyDescent="0.25">
      <c r="A227" s="28">
        <f t="shared" si="3"/>
        <v>10220</v>
      </c>
      <c r="G227" s="62"/>
      <c r="I227" s="62"/>
      <c r="W227" s="57"/>
      <c r="X227" s="26"/>
    </row>
    <row r="228" spans="1:24" x14ac:dyDescent="0.25">
      <c r="A228" s="28">
        <f t="shared" si="3"/>
        <v>10221</v>
      </c>
      <c r="G228" s="62"/>
      <c r="I228" s="62"/>
      <c r="W228" s="57"/>
      <c r="X228" s="26"/>
    </row>
    <row r="229" spans="1:24" x14ac:dyDescent="0.25">
      <c r="A229" s="28">
        <f t="shared" si="3"/>
        <v>10222</v>
      </c>
      <c r="G229" s="62"/>
      <c r="I229" s="62"/>
      <c r="W229" s="57"/>
      <c r="X229" s="26"/>
    </row>
    <row r="230" spans="1:24" x14ac:dyDescent="0.25">
      <c r="A230" s="28">
        <f t="shared" si="3"/>
        <v>10223</v>
      </c>
      <c r="G230" s="62"/>
      <c r="I230" s="62"/>
      <c r="W230" s="57"/>
      <c r="X230" s="26"/>
    </row>
    <row r="231" spans="1:24" x14ac:dyDescent="0.25">
      <c r="A231" s="28">
        <f t="shared" si="3"/>
        <v>10224</v>
      </c>
      <c r="G231" s="62"/>
      <c r="I231" s="62"/>
      <c r="W231" s="57"/>
      <c r="X231" s="26"/>
    </row>
    <row r="232" spans="1:24" x14ac:dyDescent="0.25">
      <c r="A232" s="28">
        <f t="shared" si="3"/>
        <v>10225</v>
      </c>
      <c r="G232" s="62"/>
      <c r="I232" s="62"/>
      <c r="W232" s="57"/>
      <c r="X232" s="26"/>
    </row>
    <row r="233" spans="1:24" x14ac:dyDescent="0.25">
      <c r="A233" s="28">
        <f t="shared" si="3"/>
        <v>10226</v>
      </c>
      <c r="G233" s="62"/>
      <c r="I233" s="62"/>
      <c r="W233" s="57"/>
      <c r="X233" s="26"/>
    </row>
    <row r="234" spans="1:24" x14ac:dyDescent="0.25">
      <c r="A234" s="28">
        <f t="shared" si="3"/>
        <v>10227</v>
      </c>
      <c r="G234" s="62"/>
      <c r="I234" s="62"/>
      <c r="W234" s="57"/>
      <c r="X234" s="26"/>
    </row>
    <row r="235" spans="1:24" x14ac:dyDescent="0.25">
      <c r="A235" s="28">
        <f t="shared" si="3"/>
        <v>10228</v>
      </c>
      <c r="G235" s="62"/>
      <c r="I235" s="62"/>
      <c r="W235" s="57"/>
      <c r="X235" s="26"/>
    </row>
    <row r="236" spans="1:24" x14ac:dyDescent="0.25">
      <c r="A236" s="28">
        <f t="shared" si="3"/>
        <v>10229</v>
      </c>
      <c r="G236" s="62"/>
      <c r="I236" s="62"/>
      <c r="W236" s="57"/>
      <c r="X236" s="26"/>
    </row>
    <row r="237" spans="1:24" x14ac:dyDescent="0.25">
      <c r="A237" s="28">
        <f t="shared" si="3"/>
        <v>10230</v>
      </c>
      <c r="G237" s="62"/>
      <c r="I237" s="62"/>
      <c r="W237" s="57"/>
      <c r="X237" s="26"/>
    </row>
    <row r="238" spans="1:24" x14ac:dyDescent="0.25">
      <c r="A238" s="28">
        <f t="shared" si="3"/>
        <v>10231</v>
      </c>
      <c r="G238" s="62"/>
      <c r="I238" s="62"/>
      <c r="W238" s="57"/>
      <c r="X238" s="26"/>
    </row>
    <row r="239" spans="1:24" x14ac:dyDescent="0.25">
      <c r="A239" s="28">
        <f t="shared" si="3"/>
        <v>10232</v>
      </c>
      <c r="G239" s="62"/>
      <c r="I239" s="62"/>
      <c r="W239" s="57"/>
      <c r="X239" s="26"/>
    </row>
    <row r="240" spans="1:24" x14ac:dyDescent="0.25">
      <c r="A240" s="28">
        <f t="shared" si="3"/>
        <v>10233</v>
      </c>
      <c r="G240" s="62"/>
      <c r="I240" s="62"/>
      <c r="W240" s="57"/>
      <c r="X240" s="26"/>
    </row>
    <row r="241" spans="1:24" x14ac:dyDescent="0.25">
      <c r="A241" s="28">
        <f t="shared" si="3"/>
        <v>10234</v>
      </c>
      <c r="G241" s="62"/>
      <c r="I241" s="62"/>
      <c r="W241" s="57"/>
      <c r="X241" s="26"/>
    </row>
    <row r="242" spans="1:24" x14ac:dyDescent="0.25">
      <c r="A242" s="28">
        <f t="shared" si="3"/>
        <v>10235</v>
      </c>
      <c r="G242" s="62"/>
      <c r="I242" s="62"/>
      <c r="W242" s="57"/>
      <c r="X242" s="26"/>
    </row>
    <row r="243" spans="1:24" x14ac:dyDescent="0.25">
      <c r="A243" s="28">
        <f t="shared" si="3"/>
        <v>10236</v>
      </c>
      <c r="G243" s="62"/>
      <c r="I243" s="62"/>
      <c r="W243" s="57"/>
      <c r="X243" s="26"/>
    </row>
    <row r="244" spans="1:24" x14ac:dyDescent="0.25">
      <c r="A244" s="28">
        <f t="shared" si="3"/>
        <v>10237</v>
      </c>
      <c r="G244" s="62"/>
      <c r="I244" s="62"/>
      <c r="W244" s="57"/>
      <c r="X244" s="26"/>
    </row>
    <row r="245" spans="1:24" x14ac:dyDescent="0.25">
      <c r="A245" s="28">
        <f t="shared" si="3"/>
        <v>10238</v>
      </c>
      <c r="G245" s="62"/>
      <c r="I245" s="62"/>
      <c r="W245" s="57"/>
      <c r="X245" s="26"/>
    </row>
    <row r="246" spans="1:24" x14ac:dyDescent="0.25">
      <c r="A246" s="28">
        <f t="shared" si="3"/>
        <v>10239</v>
      </c>
      <c r="G246" s="62"/>
      <c r="I246" s="62"/>
      <c r="W246" s="57"/>
      <c r="X246" s="26"/>
    </row>
    <row r="247" spans="1:24" x14ac:dyDescent="0.25">
      <c r="A247" s="28">
        <f t="shared" si="3"/>
        <v>10240</v>
      </c>
      <c r="G247" s="62"/>
      <c r="I247" s="62"/>
      <c r="W247" s="57"/>
      <c r="X247" s="26"/>
    </row>
    <row r="248" spans="1:24" x14ac:dyDescent="0.25">
      <c r="A248" s="28">
        <f t="shared" si="3"/>
        <v>10241</v>
      </c>
      <c r="G248" s="62"/>
      <c r="I248" s="62"/>
      <c r="W248" s="57"/>
      <c r="X248" s="26"/>
    </row>
    <row r="249" spans="1:24" x14ac:dyDescent="0.25">
      <c r="A249" s="28">
        <f t="shared" si="3"/>
        <v>10242</v>
      </c>
      <c r="G249" s="62"/>
      <c r="I249" s="62"/>
      <c r="W249" s="57"/>
      <c r="X249" s="26"/>
    </row>
    <row r="250" spans="1:24" x14ac:dyDescent="0.25">
      <c r="A250" s="28">
        <f t="shared" si="3"/>
        <v>10243</v>
      </c>
      <c r="G250" s="62"/>
      <c r="I250" s="62"/>
      <c r="W250" s="57"/>
      <c r="X250" s="26"/>
    </row>
    <row r="251" spans="1:24" x14ac:dyDescent="0.25">
      <c r="A251" s="28">
        <f t="shared" si="3"/>
        <v>10244</v>
      </c>
      <c r="G251" s="62"/>
      <c r="I251" s="62"/>
      <c r="W251" s="57"/>
      <c r="X251" s="26"/>
    </row>
    <row r="252" spans="1:24" x14ac:dyDescent="0.25">
      <c r="A252" s="28">
        <f t="shared" si="3"/>
        <v>10245</v>
      </c>
      <c r="G252" s="62"/>
      <c r="I252" s="62"/>
      <c r="W252" s="57"/>
      <c r="X252" s="26"/>
    </row>
    <row r="253" spans="1:24" x14ac:dyDescent="0.25">
      <c r="A253" s="28">
        <f t="shared" si="3"/>
        <v>10246</v>
      </c>
      <c r="G253" s="62"/>
      <c r="I253" s="62"/>
      <c r="W253" s="57"/>
      <c r="X253" s="26"/>
    </row>
    <row r="254" spans="1:24" x14ac:dyDescent="0.25">
      <c r="A254" s="28">
        <f t="shared" si="3"/>
        <v>10247</v>
      </c>
      <c r="G254" s="62"/>
      <c r="I254" s="62"/>
      <c r="W254" s="57"/>
      <c r="X254" s="26"/>
    </row>
    <row r="255" spans="1:24" x14ac:dyDescent="0.25">
      <c r="A255" s="28">
        <f t="shared" si="3"/>
        <v>10248</v>
      </c>
      <c r="G255" s="62"/>
      <c r="I255" s="62"/>
      <c r="W255" s="57"/>
      <c r="X255" s="26"/>
    </row>
    <row r="256" spans="1:24" x14ac:dyDescent="0.25">
      <c r="A256" s="28">
        <f t="shared" si="3"/>
        <v>10249</v>
      </c>
      <c r="G256" s="62"/>
      <c r="I256" s="62"/>
      <c r="W256" s="57"/>
      <c r="X256" s="26"/>
    </row>
    <row r="257" spans="1:24" x14ac:dyDescent="0.25">
      <c r="A257" s="28">
        <f t="shared" si="3"/>
        <v>10250</v>
      </c>
      <c r="G257" s="62"/>
      <c r="I257" s="62"/>
      <c r="W257" s="57"/>
      <c r="X257" s="26"/>
    </row>
    <row r="258" spans="1:24" x14ac:dyDescent="0.25">
      <c r="A258" s="28">
        <f t="shared" si="3"/>
        <v>10251</v>
      </c>
      <c r="G258" s="62"/>
      <c r="I258" s="62"/>
      <c r="W258" s="57"/>
      <c r="X258" s="26"/>
    </row>
    <row r="259" spans="1:24" x14ac:dyDescent="0.25">
      <c r="A259" s="28">
        <f t="shared" si="3"/>
        <v>10252</v>
      </c>
      <c r="G259" s="62"/>
      <c r="I259" s="62"/>
      <c r="W259" s="57"/>
      <c r="X259" s="26"/>
    </row>
    <row r="260" spans="1:24" x14ac:dyDescent="0.25">
      <c r="A260" s="28">
        <f t="shared" si="3"/>
        <v>10253</v>
      </c>
      <c r="G260" s="62"/>
      <c r="I260" s="62"/>
      <c r="W260" s="57"/>
      <c r="X260" s="26"/>
    </row>
    <row r="261" spans="1:24" x14ac:dyDescent="0.25">
      <c r="A261" s="28">
        <f t="shared" si="3"/>
        <v>10254</v>
      </c>
      <c r="G261" s="62"/>
      <c r="I261" s="62"/>
      <c r="W261" s="57"/>
      <c r="X261" s="26"/>
    </row>
    <row r="262" spans="1:24" x14ac:dyDescent="0.25">
      <c r="A262" s="28">
        <f t="shared" si="3"/>
        <v>10255</v>
      </c>
      <c r="G262" s="62"/>
      <c r="I262" s="62"/>
      <c r="W262" s="57"/>
      <c r="X262" s="26"/>
    </row>
    <row r="263" spans="1:24" x14ac:dyDescent="0.25">
      <c r="A263" s="28">
        <f t="shared" si="3"/>
        <v>10256</v>
      </c>
      <c r="G263" s="62"/>
      <c r="I263" s="62"/>
      <c r="W263" s="57"/>
      <c r="X263" s="26"/>
    </row>
    <row r="264" spans="1:24" x14ac:dyDescent="0.25">
      <c r="A264" s="28">
        <f t="shared" si="3"/>
        <v>10257</v>
      </c>
      <c r="G264" s="62"/>
      <c r="I264" s="62"/>
      <c r="W264" s="57"/>
      <c r="X264" s="26"/>
    </row>
    <row r="265" spans="1:24" x14ac:dyDescent="0.25">
      <c r="A265" s="28">
        <f t="shared" ref="A265:A328" si="4">A264+1</f>
        <v>10258</v>
      </c>
      <c r="G265" s="62"/>
      <c r="I265" s="62"/>
      <c r="W265" s="57"/>
      <c r="X265" s="26"/>
    </row>
    <row r="266" spans="1:24" x14ac:dyDescent="0.25">
      <c r="A266" s="28">
        <f t="shared" si="4"/>
        <v>10259</v>
      </c>
      <c r="G266" s="62"/>
      <c r="I266" s="62"/>
      <c r="W266" s="57"/>
      <c r="X266" s="26"/>
    </row>
    <row r="267" spans="1:24" x14ac:dyDescent="0.25">
      <c r="A267" s="28">
        <f t="shared" si="4"/>
        <v>10260</v>
      </c>
      <c r="G267" s="62"/>
      <c r="I267" s="62"/>
      <c r="W267" s="57"/>
      <c r="X267" s="26"/>
    </row>
    <row r="268" spans="1:24" x14ac:dyDescent="0.25">
      <c r="A268" s="28">
        <f t="shared" si="4"/>
        <v>10261</v>
      </c>
      <c r="G268" s="62"/>
      <c r="I268" s="62"/>
      <c r="W268" s="57"/>
      <c r="X268" s="26"/>
    </row>
    <row r="269" spans="1:24" x14ac:dyDescent="0.25">
      <c r="A269" s="28">
        <f t="shared" si="4"/>
        <v>10262</v>
      </c>
      <c r="G269" s="62"/>
      <c r="I269" s="62"/>
      <c r="W269" s="57"/>
      <c r="X269" s="26"/>
    </row>
    <row r="270" spans="1:24" x14ac:dyDescent="0.25">
      <c r="A270" s="28">
        <f t="shared" si="4"/>
        <v>10263</v>
      </c>
      <c r="G270" s="62"/>
      <c r="I270" s="62"/>
      <c r="W270" s="57"/>
      <c r="X270" s="26"/>
    </row>
    <row r="271" spans="1:24" x14ac:dyDescent="0.25">
      <c r="A271" s="28">
        <f t="shared" si="4"/>
        <v>10264</v>
      </c>
      <c r="G271" s="62"/>
      <c r="I271" s="62"/>
      <c r="W271" s="57"/>
      <c r="X271" s="26"/>
    </row>
    <row r="272" spans="1:24" x14ac:dyDescent="0.25">
      <c r="A272" s="28">
        <f t="shared" si="4"/>
        <v>10265</v>
      </c>
      <c r="G272" s="62"/>
      <c r="I272" s="62"/>
      <c r="W272" s="57"/>
      <c r="X272" s="26"/>
    </row>
    <row r="273" spans="1:24" x14ac:dyDescent="0.25">
      <c r="A273" s="28">
        <f t="shared" si="4"/>
        <v>10266</v>
      </c>
      <c r="G273" s="62"/>
      <c r="I273" s="62"/>
      <c r="W273" s="57"/>
      <c r="X273" s="26"/>
    </row>
    <row r="274" spans="1:24" x14ac:dyDescent="0.25">
      <c r="A274" s="28">
        <f t="shared" si="4"/>
        <v>10267</v>
      </c>
      <c r="G274" s="62"/>
      <c r="I274" s="62"/>
      <c r="W274" s="57"/>
      <c r="X274" s="26"/>
    </row>
    <row r="275" spans="1:24" x14ac:dyDescent="0.25">
      <c r="A275" s="28">
        <f t="shared" si="4"/>
        <v>10268</v>
      </c>
      <c r="G275" s="62"/>
      <c r="I275" s="62"/>
      <c r="W275" s="57"/>
      <c r="X275" s="26"/>
    </row>
    <row r="276" spans="1:24" x14ac:dyDescent="0.25">
      <c r="A276" s="28">
        <f t="shared" si="4"/>
        <v>10269</v>
      </c>
      <c r="G276" s="62"/>
      <c r="I276" s="62"/>
      <c r="W276" s="57"/>
      <c r="X276" s="26"/>
    </row>
    <row r="277" spans="1:24" x14ac:dyDescent="0.25">
      <c r="A277" s="28">
        <f t="shared" si="4"/>
        <v>10270</v>
      </c>
      <c r="G277" s="62"/>
      <c r="I277" s="62"/>
      <c r="W277" s="57"/>
      <c r="X277" s="26"/>
    </row>
    <row r="278" spans="1:24" x14ac:dyDescent="0.25">
      <c r="A278" s="28">
        <f t="shared" si="4"/>
        <v>10271</v>
      </c>
      <c r="G278" s="62"/>
      <c r="I278" s="62"/>
      <c r="W278" s="57"/>
      <c r="X278" s="26"/>
    </row>
    <row r="279" spans="1:24" x14ac:dyDescent="0.25">
      <c r="A279" s="28">
        <f t="shared" si="4"/>
        <v>10272</v>
      </c>
      <c r="G279" s="62"/>
      <c r="I279" s="62"/>
      <c r="W279" s="57"/>
      <c r="X279" s="26"/>
    </row>
    <row r="280" spans="1:24" x14ac:dyDescent="0.25">
      <c r="A280" s="28">
        <f t="shared" si="4"/>
        <v>10273</v>
      </c>
      <c r="G280" s="62"/>
      <c r="I280" s="62"/>
      <c r="W280" s="57"/>
      <c r="X280" s="26"/>
    </row>
    <row r="281" spans="1:24" x14ac:dyDescent="0.25">
      <c r="A281" s="28">
        <f t="shared" si="4"/>
        <v>10274</v>
      </c>
      <c r="G281" s="62"/>
      <c r="I281" s="62"/>
      <c r="W281" s="57"/>
      <c r="X281" s="26"/>
    </row>
    <row r="282" spans="1:24" x14ac:dyDescent="0.25">
      <c r="A282" s="28">
        <f t="shared" si="4"/>
        <v>10275</v>
      </c>
      <c r="G282" s="62"/>
      <c r="I282" s="62"/>
      <c r="W282" s="57"/>
      <c r="X282" s="26"/>
    </row>
    <row r="283" spans="1:24" x14ac:dyDescent="0.25">
      <c r="A283" s="28">
        <f t="shared" si="4"/>
        <v>10276</v>
      </c>
      <c r="G283" s="62"/>
      <c r="I283" s="62"/>
      <c r="W283" s="57"/>
      <c r="X283" s="26"/>
    </row>
    <row r="284" spans="1:24" x14ac:dyDescent="0.25">
      <c r="A284" s="28">
        <f t="shared" si="4"/>
        <v>10277</v>
      </c>
      <c r="G284" s="62"/>
      <c r="I284" s="62"/>
      <c r="W284" s="57"/>
      <c r="X284" s="26"/>
    </row>
    <row r="285" spans="1:24" x14ac:dyDescent="0.25">
      <c r="A285" s="28">
        <f t="shared" si="4"/>
        <v>10278</v>
      </c>
      <c r="G285" s="62"/>
      <c r="I285" s="62"/>
      <c r="W285" s="57"/>
      <c r="X285" s="26"/>
    </row>
    <row r="286" spans="1:24" x14ac:dyDescent="0.25">
      <c r="A286" s="28">
        <f t="shared" si="4"/>
        <v>10279</v>
      </c>
      <c r="G286" s="62"/>
      <c r="I286" s="62"/>
      <c r="W286" s="57"/>
      <c r="X286" s="26"/>
    </row>
    <row r="287" spans="1:24" x14ac:dyDescent="0.25">
      <c r="A287" s="28">
        <f t="shared" si="4"/>
        <v>10280</v>
      </c>
      <c r="G287" s="62"/>
      <c r="I287" s="62"/>
      <c r="W287" s="57"/>
      <c r="X287" s="26"/>
    </row>
    <row r="288" spans="1:24" x14ac:dyDescent="0.25">
      <c r="A288" s="28">
        <f t="shared" si="4"/>
        <v>10281</v>
      </c>
      <c r="G288" s="62"/>
      <c r="I288" s="62"/>
      <c r="W288" s="57"/>
      <c r="X288" s="26"/>
    </row>
    <row r="289" spans="1:24" x14ac:dyDescent="0.25">
      <c r="A289" s="28">
        <f t="shared" si="4"/>
        <v>10282</v>
      </c>
      <c r="G289" s="62"/>
      <c r="I289" s="62"/>
      <c r="W289" s="57"/>
      <c r="X289" s="26"/>
    </row>
    <row r="290" spans="1:24" x14ac:dyDescent="0.25">
      <c r="A290" s="28">
        <f t="shared" si="4"/>
        <v>10283</v>
      </c>
      <c r="G290" s="62"/>
      <c r="I290" s="62"/>
      <c r="W290" s="57"/>
      <c r="X290" s="26"/>
    </row>
    <row r="291" spans="1:24" x14ac:dyDescent="0.25">
      <c r="A291" s="28">
        <f t="shared" si="4"/>
        <v>10284</v>
      </c>
      <c r="G291" s="62"/>
      <c r="I291" s="62"/>
      <c r="W291" s="57"/>
      <c r="X291" s="26"/>
    </row>
    <row r="292" spans="1:24" x14ac:dyDescent="0.25">
      <c r="A292" s="28">
        <f t="shared" si="4"/>
        <v>10285</v>
      </c>
      <c r="G292" s="62"/>
      <c r="I292" s="62"/>
      <c r="W292" s="57"/>
      <c r="X292" s="26"/>
    </row>
    <row r="293" spans="1:24" x14ac:dyDescent="0.25">
      <c r="A293" s="28">
        <f t="shared" si="4"/>
        <v>10286</v>
      </c>
      <c r="G293" s="62"/>
      <c r="I293" s="62"/>
      <c r="W293" s="57"/>
      <c r="X293" s="26"/>
    </row>
    <row r="294" spans="1:24" x14ac:dyDescent="0.25">
      <c r="A294" s="28">
        <f t="shared" si="4"/>
        <v>10287</v>
      </c>
      <c r="G294" s="62"/>
      <c r="I294" s="62"/>
      <c r="W294" s="57"/>
      <c r="X294" s="26"/>
    </row>
    <row r="295" spans="1:24" x14ac:dyDescent="0.25">
      <c r="A295" s="28">
        <f t="shared" si="4"/>
        <v>10288</v>
      </c>
      <c r="G295" s="62"/>
      <c r="I295" s="62"/>
      <c r="W295" s="57"/>
      <c r="X295" s="26"/>
    </row>
    <row r="296" spans="1:24" x14ac:dyDescent="0.25">
      <c r="A296" s="28">
        <f t="shared" si="4"/>
        <v>10289</v>
      </c>
      <c r="G296" s="62"/>
      <c r="I296" s="62"/>
      <c r="W296" s="57"/>
      <c r="X296" s="26"/>
    </row>
    <row r="297" spans="1:24" x14ac:dyDescent="0.25">
      <c r="A297" s="28">
        <f t="shared" si="4"/>
        <v>10290</v>
      </c>
      <c r="G297" s="62"/>
      <c r="I297" s="62"/>
      <c r="W297" s="57"/>
      <c r="X297" s="26"/>
    </row>
    <row r="298" spans="1:24" x14ac:dyDescent="0.25">
      <c r="A298" s="28">
        <f t="shared" si="4"/>
        <v>10291</v>
      </c>
      <c r="G298" s="62"/>
      <c r="I298" s="62"/>
      <c r="W298" s="57"/>
      <c r="X298" s="26"/>
    </row>
    <row r="299" spans="1:24" x14ac:dyDescent="0.25">
      <c r="A299" s="28">
        <f t="shared" si="4"/>
        <v>10292</v>
      </c>
      <c r="G299" s="62"/>
      <c r="I299" s="62"/>
      <c r="W299" s="57"/>
      <c r="X299" s="26"/>
    </row>
    <row r="300" spans="1:24" x14ac:dyDescent="0.25">
      <c r="A300" s="28">
        <f t="shared" si="4"/>
        <v>10293</v>
      </c>
      <c r="G300" s="62"/>
      <c r="I300" s="62"/>
      <c r="W300" s="57"/>
      <c r="X300" s="26"/>
    </row>
    <row r="301" spans="1:24" x14ac:dyDescent="0.25">
      <c r="A301" s="28">
        <f t="shared" si="4"/>
        <v>10294</v>
      </c>
      <c r="G301" s="62"/>
      <c r="I301" s="62"/>
      <c r="W301" s="57"/>
      <c r="X301" s="26"/>
    </row>
    <row r="302" spans="1:24" x14ac:dyDescent="0.25">
      <c r="A302" s="28">
        <f t="shared" si="4"/>
        <v>10295</v>
      </c>
      <c r="G302" s="62"/>
      <c r="I302" s="62"/>
      <c r="W302" s="57"/>
      <c r="X302" s="26"/>
    </row>
    <row r="303" spans="1:24" x14ac:dyDescent="0.25">
      <c r="A303" s="28">
        <f t="shared" si="4"/>
        <v>10296</v>
      </c>
      <c r="G303" s="62"/>
      <c r="I303" s="62"/>
      <c r="W303" s="57"/>
      <c r="X303" s="26"/>
    </row>
    <row r="304" spans="1:24" x14ac:dyDescent="0.25">
      <c r="A304" s="28">
        <f t="shared" si="4"/>
        <v>10297</v>
      </c>
      <c r="G304" s="62"/>
      <c r="I304" s="62"/>
      <c r="W304" s="57"/>
      <c r="X304" s="26"/>
    </row>
    <row r="305" spans="1:24" x14ac:dyDescent="0.25">
      <c r="A305" s="28">
        <f t="shared" si="4"/>
        <v>10298</v>
      </c>
      <c r="G305" s="62"/>
      <c r="I305" s="62"/>
      <c r="W305" s="57"/>
      <c r="X305" s="26"/>
    </row>
    <row r="306" spans="1:24" x14ac:dyDescent="0.25">
      <c r="A306" s="28">
        <f t="shared" si="4"/>
        <v>10299</v>
      </c>
      <c r="G306" s="62"/>
      <c r="I306" s="62"/>
      <c r="W306" s="57"/>
      <c r="X306" s="26"/>
    </row>
    <row r="307" spans="1:24" x14ac:dyDescent="0.25">
      <c r="A307" s="28">
        <f t="shared" si="4"/>
        <v>10300</v>
      </c>
      <c r="G307" s="62"/>
      <c r="I307" s="62"/>
      <c r="W307" s="57"/>
      <c r="X307" s="26"/>
    </row>
    <row r="308" spans="1:24" x14ac:dyDescent="0.25">
      <c r="A308" s="28">
        <f t="shared" si="4"/>
        <v>10301</v>
      </c>
      <c r="G308" s="62"/>
      <c r="I308" s="62"/>
      <c r="W308" s="57"/>
      <c r="X308" s="26"/>
    </row>
    <row r="309" spans="1:24" x14ac:dyDescent="0.25">
      <c r="A309" s="28">
        <f t="shared" si="4"/>
        <v>10302</v>
      </c>
      <c r="G309" s="62"/>
      <c r="I309" s="62"/>
      <c r="W309" s="57"/>
      <c r="X309" s="26"/>
    </row>
    <row r="310" spans="1:24" x14ac:dyDescent="0.25">
      <c r="A310" s="28">
        <f t="shared" si="4"/>
        <v>10303</v>
      </c>
      <c r="G310" s="62"/>
      <c r="I310" s="62"/>
      <c r="W310" s="57"/>
      <c r="X310" s="26"/>
    </row>
    <row r="311" spans="1:24" x14ac:dyDescent="0.25">
      <c r="A311" s="28">
        <f t="shared" si="4"/>
        <v>10304</v>
      </c>
      <c r="G311" s="62"/>
      <c r="I311" s="62"/>
      <c r="W311" s="57"/>
      <c r="X311" s="26"/>
    </row>
    <row r="312" spans="1:24" x14ac:dyDescent="0.25">
      <c r="A312" s="28">
        <f t="shared" si="4"/>
        <v>10305</v>
      </c>
      <c r="G312" s="62"/>
      <c r="I312" s="62"/>
      <c r="W312" s="57"/>
      <c r="X312" s="26"/>
    </row>
    <row r="313" spans="1:24" x14ac:dyDescent="0.25">
      <c r="A313" s="28">
        <f t="shared" si="4"/>
        <v>10306</v>
      </c>
      <c r="G313" s="62"/>
      <c r="I313" s="62"/>
      <c r="W313" s="57"/>
      <c r="X313" s="26"/>
    </row>
    <row r="314" spans="1:24" x14ac:dyDescent="0.25">
      <c r="A314" s="28">
        <f t="shared" si="4"/>
        <v>10307</v>
      </c>
      <c r="G314" s="62"/>
      <c r="I314" s="62"/>
      <c r="W314" s="57"/>
      <c r="X314" s="26"/>
    </row>
    <row r="315" spans="1:24" x14ac:dyDescent="0.25">
      <c r="A315" s="28">
        <f t="shared" si="4"/>
        <v>10308</v>
      </c>
      <c r="G315" s="62"/>
      <c r="I315" s="62"/>
      <c r="W315" s="57"/>
      <c r="X315" s="26"/>
    </row>
    <row r="316" spans="1:24" x14ac:dyDescent="0.25">
      <c r="A316" s="28">
        <f t="shared" si="4"/>
        <v>10309</v>
      </c>
      <c r="G316" s="62"/>
      <c r="I316" s="62"/>
      <c r="W316" s="57"/>
      <c r="X316" s="26"/>
    </row>
    <row r="317" spans="1:24" x14ac:dyDescent="0.25">
      <c r="A317" s="28">
        <f t="shared" si="4"/>
        <v>10310</v>
      </c>
      <c r="G317" s="62"/>
      <c r="I317" s="62"/>
      <c r="W317" s="57"/>
      <c r="X317" s="26"/>
    </row>
    <row r="318" spans="1:24" x14ac:dyDescent="0.25">
      <c r="A318" s="28">
        <f t="shared" si="4"/>
        <v>10311</v>
      </c>
      <c r="G318" s="62"/>
      <c r="I318" s="62"/>
      <c r="W318" s="57"/>
      <c r="X318" s="26"/>
    </row>
    <row r="319" spans="1:24" x14ac:dyDescent="0.25">
      <c r="A319" s="28">
        <f t="shared" si="4"/>
        <v>10312</v>
      </c>
      <c r="G319" s="62"/>
      <c r="I319" s="62"/>
      <c r="W319" s="57"/>
      <c r="X319" s="26"/>
    </row>
    <row r="320" spans="1:24" x14ac:dyDescent="0.25">
      <c r="A320" s="28">
        <f t="shared" si="4"/>
        <v>10313</v>
      </c>
      <c r="G320" s="62"/>
      <c r="I320" s="62"/>
      <c r="W320" s="57"/>
      <c r="X320" s="26"/>
    </row>
    <row r="321" spans="1:24" x14ac:dyDescent="0.25">
      <c r="A321" s="28">
        <f t="shared" si="4"/>
        <v>10314</v>
      </c>
      <c r="G321" s="62"/>
      <c r="I321" s="62"/>
      <c r="W321" s="57"/>
      <c r="X321" s="26"/>
    </row>
    <row r="322" spans="1:24" x14ac:dyDescent="0.25">
      <c r="A322" s="28">
        <f t="shared" si="4"/>
        <v>10315</v>
      </c>
      <c r="G322" s="62"/>
      <c r="I322" s="62"/>
      <c r="W322" s="57"/>
      <c r="X322" s="26"/>
    </row>
    <row r="323" spans="1:24" x14ac:dyDescent="0.25">
      <c r="A323" s="28">
        <f t="shared" si="4"/>
        <v>10316</v>
      </c>
      <c r="G323" s="62"/>
      <c r="I323" s="62"/>
      <c r="W323" s="57"/>
      <c r="X323" s="26"/>
    </row>
    <row r="324" spans="1:24" x14ac:dyDescent="0.25">
      <c r="A324" s="28">
        <f t="shared" si="4"/>
        <v>10317</v>
      </c>
      <c r="G324" s="62"/>
      <c r="I324" s="62"/>
      <c r="W324" s="57"/>
      <c r="X324" s="26"/>
    </row>
    <row r="325" spans="1:24" x14ac:dyDescent="0.25">
      <c r="A325" s="28">
        <f t="shared" si="4"/>
        <v>10318</v>
      </c>
      <c r="G325" s="62"/>
      <c r="I325" s="62"/>
      <c r="W325" s="57"/>
      <c r="X325" s="26"/>
    </row>
    <row r="326" spans="1:24" x14ac:dyDescent="0.25">
      <c r="A326" s="28">
        <f t="shared" si="4"/>
        <v>10319</v>
      </c>
      <c r="G326" s="62"/>
      <c r="I326" s="62"/>
      <c r="W326" s="57"/>
      <c r="X326" s="26"/>
    </row>
    <row r="327" spans="1:24" x14ac:dyDescent="0.25">
      <c r="A327" s="28">
        <f t="shared" si="4"/>
        <v>10320</v>
      </c>
      <c r="G327" s="62"/>
      <c r="I327" s="62"/>
      <c r="W327" s="57"/>
      <c r="X327" s="26"/>
    </row>
    <row r="328" spans="1:24" x14ac:dyDescent="0.25">
      <c r="A328" s="28">
        <f t="shared" si="4"/>
        <v>10321</v>
      </c>
      <c r="G328" s="62"/>
      <c r="I328" s="62"/>
      <c r="W328" s="57"/>
      <c r="X328" s="26"/>
    </row>
    <row r="329" spans="1:24" x14ac:dyDescent="0.25">
      <c r="A329" s="28">
        <f t="shared" ref="A329:A392" si="5">A328+1</f>
        <v>10322</v>
      </c>
      <c r="G329" s="62"/>
      <c r="I329" s="62"/>
      <c r="W329" s="57"/>
      <c r="X329" s="26"/>
    </row>
    <row r="330" spans="1:24" x14ac:dyDescent="0.25">
      <c r="A330" s="28">
        <f t="shared" si="5"/>
        <v>10323</v>
      </c>
      <c r="G330" s="62"/>
      <c r="I330" s="62"/>
      <c r="W330" s="57"/>
      <c r="X330" s="26"/>
    </row>
    <row r="331" spans="1:24" x14ac:dyDescent="0.25">
      <c r="A331" s="28">
        <f t="shared" si="5"/>
        <v>10324</v>
      </c>
      <c r="G331" s="62"/>
      <c r="I331" s="62"/>
      <c r="W331" s="57"/>
      <c r="X331" s="26"/>
    </row>
    <row r="332" spans="1:24" x14ac:dyDescent="0.25">
      <c r="A332" s="28">
        <f t="shared" si="5"/>
        <v>10325</v>
      </c>
      <c r="G332" s="62"/>
      <c r="I332" s="62"/>
      <c r="W332" s="57"/>
      <c r="X332" s="26"/>
    </row>
    <row r="333" spans="1:24" x14ac:dyDescent="0.25">
      <c r="A333" s="28">
        <f t="shared" si="5"/>
        <v>10326</v>
      </c>
      <c r="G333" s="62"/>
      <c r="I333" s="62"/>
      <c r="W333" s="57"/>
      <c r="X333" s="26"/>
    </row>
    <row r="334" spans="1:24" x14ac:dyDescent="0.25">
      <c r="A334" s="28">
        <f t="shared" si="5"/>
        <v>10327</v>
      </c>
      <c r="G334" s="62"/>
      <c r="I334" s="62"/>
      <c r="W334" s="57"/>
      <c r="X334" s="26"/>
    </row>
    <row r="335" spans="1:24" x14ac:dyDescent="0.25">
      <c r="A335" s="28">
        <f t="shared" si="5"/>
        <v>10328</v>
      </c>
      <c r="G335" s="62"/>
      <c r="I335" s="62"/>
      <c r="W335" s="57"/>
      <c r="X335" s="26"/>
    </row>
    <row r="336" spans="1:24" x14ac:dyDescent="0.25">
      <c r="A336" s="28">
        <f t="shared" si="5"/>
        <v>10329</v>
      </c>
      <c r="G336" s="62"/>
      <c r="I336" s="62"/>
      <c r="W336" s="57"/>
      <c r="X336" s="26"/>
    </row>
    <row r="337" spans="1:24" x14ac:dyDescent="0.25">
      <c r="A337" s="28">
        <f t="shared" si="5"/>
        <v>10330</v>
      </c>
      <c r="G337" s="62"/>
      <c r="I337" s="62"/>
      <c r="W337" s="57"/>
      <c r="X337" s="26"/>
    </row>
    <row r="338" spans="1:24" x14ac:dyDescent="0.25">
      <c r="A338" s="28">
        <f t="shared" si="5"/>
        <v>10331</v>
      </c>
      <c r="G338" s="62"/>
      <c r="I338" s="62"/>
      <c r="W338" s="57"/>
      <c r="X338" s="26"/>
    </row>
    <row r="339" spans="1:24" x14ac:dyDescent="0.25">
      <c r="A339" s="28">
        <f t="shared" si="5"/>
        <v>10332</v>
      </c>
      <c r="G339" s="62"/>
      <c r="I339" s="62"/>
      <c r="W339" s="57"/>
      <c r="X339" s="26"/>
    </row>
    <row r="340" spans="1:24" x14ac:dyDescent="0.25">
      <c r="A340" s="28">
        <f t="shared" si="5"/>
        <v>10333</v>
      </c>
      <c r="G340" s="62"/>
      <c r="I340" s="62"/>
      <c r="W340" s="57"/>
      <c r="X340" s="26"/>
    </row>
    <row r="341" spans="1:24" x14ac:dyDescent="0.25">
      <c r="A341" s="28">
        <f t="shared" si="5"/>
        <v>10334</v>
      </c>
      <c r="G341" s="62"/>
      <c r="I341" s="62"/>
      <c r="W341" s="57"/>
      <c r="X341" s="26"/>
    </row>
    <row r="342" spans="1:24" x14ac:dyDescent="0.25">
      <c r="A342" s="28">
        <f t="shared" si="5"/>
        <v>10335</v>
      </c>
      <c r="G342" s="62"/>
      <c r="I342" s="62"/>
      <c r="W342" s="57"/>
      <c r="X342" s="26"/>
    </row>
    <row r="343" spans="1:24" x14ac:dyDescent="0.25">
      <c r="A343" s="28">
        <f t="shared" si="5"/>
        <v>10336</v>
      </c>
      <c r="G343" s="62"/>
      <c r="I343" s="62"/>
      <c r="W343" s="57"/>
      <c r="X343" s="26"/>
    </row>
    <row r="344" spans="1:24" x14ac:dyDescent="0.25">
      <c r="A344" s="28">
        <f t="shared" si="5"/>
        <v>10337</v>
      </c>
      <c r="G344" s="62"/>
      <c r="I344" s="62"/>
      <c r="W344" s="57"/>
      <c r="X344" s="26"/>
    </row>
    <row r="345" spans="1:24" x14ac:dyDescent="0.25">
      <c r="A345" s="28">
        <f t="shared" si="5"/>
        <v>10338</v>
      </c>
      <c r="G345" s="62"/>
      <c r="I345" s="62"/>
      <c r="W345" s="57"/>
      <c r="X345" s="26"/>
    </row>
    <row r="346" spans="1:24" x14ac:dyDescent="0.25">
      <c r="A346" s="28">
        <f t="shared" si="5"/>
        <v>10339</v>
      </c>
      <c r="G346" s="62"/>
      <c r="I346" s="62"/>
      <c r="W346" s="57"/>
      <c r="X346" s="26"/>
    </row>
    <row r="347" spans="1:24" x14ac:dyDescent="0.25">
      <c r="A347" s="28">
        <f t="shared" si="5"/>
        <v>10340</v>
      </c>
      <c r="G347" s="62"/>
      <c r="I347" s="62"/>
      <c r="W347" s="57"/>
      <c r="X347" s="26"/>
    </row>
    <row r="348" spans="1:24" x14ac:dyDescent="0.25">
      <c r="A348" s="28">
        <f t="shared" si="5"/>
        <v>10341</v>
      </c>
      <c r="G348" s="62"/>
      <c r="I348" s="62"/>
      <c r="W348" s="57"/>
      <c r="X348" s="26"/>
    </row>
    <row r="349" spans="1:24" x14ac:dyDescent="0.25">
      <c r="A349" s="28">
        <f t="shared" si="5"/>
        <v>10342</v>
      </c>
      <c r="G349" s="62"/>
      <c r="I349" s="62"/>
      <c r="W349" s="57"/>
      <c r="X349" s="26"/>
    </row>
    <row r="350" spans="1:24" x14ac:dyDescent="0.25">
      <c r="A350" s="28">
        <f t="shared" si="5"/>
        <v>10343</v>
      </c>
      <c r="G350" s="62"/>
      <c r="I350" s="62"/>
      <c r="W350" s="57"/>
      <c r="X350" s="26"/>
    </row>
    <row r="351" spans="1:24" x14ac:dyDescent="0.25">
      <c r="A351" s="28">
        <f t="shared" si="5"/>
        <v>10344</v>
      </c>
      <c r="G351" s="62"/>
      <c r="I351" s="62"/>
      <c r="W351" s="57"/>
      <c r="X351" s="26"/>
    </row>
    <row r="352" spans="1:24" x14ac:dyDescent="0.25">
      <c r="A352" s="28">
        <f t="shared" si="5"/>
        <v>10345</v>
      </c>
      <c r="G352" s="62"/>
      <c r="I352" s="62"/>
      <c r="W352" s="57"/>
      <c r="X352" s="26"/>
    </row>
    <row r="353" spans="1:24" x14ac:dyDescent="0.25">
      <c r="A353" s="28">
        <f t="shared" si="5"/>
        <v>10346</v>
      </c>
      <c r="G353" s="62"/>
      <c r="I353" s="62"/>
      <c r="W353" s="57"/>
      <c r="X353" s="26"/>
    </row>
    <row r="354" spans="1:24" x14ac:dyDescent="0.25">
      <c r="A354" s="28">
        <f t="shared" si="5"/>
        <v>10347</v>
      </c>
      <c r="G354" s="62"/>
      <c r="I354" s="62"/>
      <c r="W354" s="57"/>
      <c r="X354" s="26"/>
    </row>
    <row r="355" spans="1:24" x14ac:dyDescent="0.25">
      <c r="A355" s="28">
        <f t="shared" si="5"/>
        <v>10348</v>
      </c>
      <c r="G355" s="62"/>
      <c r="I355" s="62"/>
      <c r="W355" s="57"/>
      <c r="X355" s="26"/>
    </row>
    <row r="356" spans="1:24" x14ac:dyDescent="0.25">
      <c r="A356" s="28">
        <f t="shared" si="5"/>
        <v>10349</v>
      </c>
      <c r="G356" s="62"/>
      <c r="I356" s="62"/>
      <c r="W356" s="57"/>
      <c r="X356" s="26"/>
    </row>
    <row r="357" spans="1:24" x14ac:dyDescent="0.25">
      <c r="A357" s="28">
        <f t="shared" si="5"/>
        <v>10350</v>
      </c>
      <c r="G357" s="62"/>
      <c r="I357" s="62"/>
      <c r="W357" s="57"/>
      <c r="X357" s="26"/>
    </row>
    <row r="358" spans="1:24" x14ac:dyDescent="0.25">
      <c r="A358" s="28">
        <f t="shared" si="5"/>
        <v>10351</v>
      </c>
      <c r="G358" s="62"/>
      <c r="I358" s="62"/>
      <c r="W358" s="57"/>
      <c r="X358" s="26"/>
    </row>
    <row r="359" spans="1:24" x14ac:dyDescent="0.25">
      <c r="A359" s="28">
        <f t="shared" si="5"/>
        <v>10352</v>
      </c>
      <c r="G359" s="62"/>
      <c r="I359" s="62"/>
      <c r="W359" s="57"/>
      <c r="X359" s="26"/>
    </row>
    <row r="360" spans="1:24" x14ac:dyDescent="0.25">
      <c r="A360" s="28">
        <f t="shared" si="5"/>
        <v>10353</v>
      </c>
      <c r="G360" s="62"/>
      <c r="I360" s="62"/>
      <c r="W360" s="57"/>
      <c r="X360" s="26"/>
    </row>
    <row r="361" spans="1:24" x14ac:dyDescent="0.25">
      <c r="A361" s="28">
        <f t="shared" si="5"/>
        <v>10354</v>
      </c>
      <c r="G361" s="62"/>
      <c r="I361" s="62"/>
      <c r="W361" s="57"/>
      <c r="X361" s="26"/>
    </row>
    <row r="362" spans="1:24" x14ac:dyDescent="0.25">
      <c r="A362" s="28">
        <f t="shared" si="5"/>
        <v>10355</v>
      </c>
      <c r="G362" s="62"/>
      <c r="I362" s="62"/>
      <c r="W362" s="57"/>
      <c r="X362" s="26"/>
    </row>
    <row r="363" spans="1:24" x14ac:dyDescent="0.25">
      <c r="A363" s="28">
        <f t="shared" si="5"/>
        <v>10356</v>
      </c>
      <c r="G363" s="62"/>
      <c r="I363" s="62"/>
      <c r="W363" s="57"/>
      <c r="X363" s="26"/>
    </row>
    <row r="364" spans="1:24" x14ac:dyDescent="0.25">
      <c r="A364" s="28">
        <f t="shared" si="5"/>
        <v>10357</v>
      </c>
      <c r="G364" s="62"/>
      <c r="I364" s="62"/>
      <c r="W364" s="57"/>
      <c r="X364" s="26"/>
    </row>
    <row r="365" spans="1:24" x14ac:dyDescent="0.25">
      <c r="A365" s="28">
        <f t="shared" si="5"/>
        <v>10358</v>
      </c>
      <c r="G365" s="62"/>
      <c r="I365" s="62"/>
      <c r="W365" s="57"/>
      <c r="X365" s="26"/>
    </row>
    <row r="366" spans="1:24" x14ac:dyDescent="0.25">
      <c r="A366" s="28">
        <f t="shared" si="5"/>
        <v>10359</v>
      </c>
      <c r="G366" s="62"/>
      <c r="I366" s="62"/>
      <c r="W366" s="57"/>
      <c r="X366" s="26"/>
    </row>
    <row r="367" spans="1:24" x14ac:dyDescent="0.25">
      <c r="A367" s="28">
        <f t="shared" si="5"/>
        <v>10360</v>
      </c>
      <c r="G367" s="62"/>
      <c r="I367" s="62"/>
      <c r="W367" s="57"/>
      <c r="X367" s="26"/>
    </row>
    <row r="368" spans="1:24" x14ac:dyDescent="0.25">
      <c r="A368" s="28">
        <f t="shared" si="5"/>
        <v>10361</v>
      </c>
      <c r="G368" s="62"/>
      <c r="I368" s="62"/>
      <c r="W368" s="57"/>
      <c r="X368" s="26"/>
    </row>
    <row r="369" spans="1:24" x14ac:dyDescent="0.25">
      <c r="A369" s="28">
        <f t="shared" si="5"/>
        <v>10362</v>
      </c>
      <c r="G369" s="62"/>
      <c r="I369" s="62"/>
      <c r="W369" s="57"/>
      <c r="X369" s="26"/>
    </row>
    <row r="370" spans="1:24" x14ac:dyDescent="0.25">
      <c r="A370" s="28">
        <f t="shared" si="5"/>
        <v>10363</v>
      </c>
      <c r="G370" s="62"/>
      <c r="I370" s="62"/>
      <c r="W370" s="57"/>
      <c r="X370" s="26"/>
    </row>
    <row r="371" spans="1:24" x14ac:dyDescent="0.25">
      <c r="A371" s="28">
        <f t="shared" si="5"/>
        <v>10364</v>
      </c>
      <c r="G371" s="62"/>
      <c r="I371" s="62"/>
      <c r="W371" s="57"/>
      <c r="X371" s="26"/>
    </row>
    <row r="372" spans="1:24" x14ac:dyDescent="0.25">
      <c r="A372" s="28">
        <f t="shared" si="5"/>
        <v>10365</v>
      </c>
      <c r="G372" s="62"/>
      <c r="I372" s="62"/>
      <c r="W372" s="57"/>
      <c r="X372" s="26"/>
    </row>
    <row r="373" spans="1:24" x14ac:dyDescent="0.25">
      <c r="A373" s="28">
        <f t="shared" si="5"/>
        <v>10366</v>
      </c>
      <c r="G373" s="62"/>
      <c r="I373" s="62"/>
      <c r="W373" s="57"/>
      <c r="X373" s="26"/>
    </row>
    <row r="374" spans="1:24" x14ac:dyDescent="0.25">
      <c r="A374" s="28">
        <f t="shared" si="5"/>
        <v>10367</v>
      </c>
      <c r="G374" s="62"/>
      <c r="I374" s="62"/>
      <c r="W374" s="57"/>
      <c r="X374" s="26"/>
    </row>
    <row r="375" spans="1:24" x14ac:dyDescent="0.25">
      <c r="A375" s="28">
        <f t="shared" si="5"/>
        <v>10368</v>
      </c>
      <c r="G375" s="62"/>
      <c r="I375" s="62"/>
      <c r="W375" s="57"/>
      <c r="X375" s="26"/>
    </row>
    <row r="376" spans="1:24" x14ac:dyDescent="0.25">
      <c r="A376" s="28">
        <f t="shared" si="5"/>
        <v>10369</v>
      </c>
      <c r="G376" s="62"/>
      <c r="I376" s="62"/>
      <c r="W376" s="57"/>
      <c r="X376" s="26"/>
    </row>
    <row r="377" spans="1:24" x14ac:dyDescent="0.25">
      <c r="A377" s="28">
        <f t="shared" si="5"/>
        <v>10370</v>
      </c>
      <c r="G377" s="62"/>
      <c r="I377" s="62"/>
      <c r="W377" s="57"/>
      <c r="X377" s="26"/>
    </row>
    <row r="378" spans="1:24" x14ac:dyDescent="0.25">
      <c r="A378" s="28">
        <f t="shared" si="5"/>
        <v>10371</v>
      </c>
      <c r="G378" s="62"/>
      <c r="I378" s="62"/>
      <c r="W378" s="57"/>
      <c r="X378" s="26"/>
    </row>
    <row r="379" spans="1:24" x14ac:dyDescent="0.25">
      <c r="A379" s="28">
        <f t="shared" si="5"/>
        <v>10372</v>
      </c>
      <c r="G379" s="62"/>
      <c r="I379" s="62"/>
      <c r="W379" s="57"/>
      <c r="X379" s="26"/>
    </row>
    <row r="380" spans="1:24" x14ac:dyDescent="0.25">
      <c r="A380" s="28">
        <f t="shared" si="5"/>
        <v>10373</v>
      </c>
      <c r="G380" s="62"/>
      <c r="I380" s="62"/>
      <c r="W380" s="57"/>
      <c r="X380" s="26"/>
    </row>
    <row r="381" spans="1:24" x14ac:dyDescent="0.25">
      <c r="A381" s="28">
        <f t="shared" si="5"/>
        <v>10374</v>
      </c>
      <c r="G381" s="62"/>
      <c r="I381" s="62"/>
      <c r="W381" s="57"/>
      <c r="X381" s="26"/>
    </row>
    <row r="382" spans="1:24" x14ac:dyDescent="0.25">
      <c r="A382" s="28">
        <f t="shared" si="5"/>
        <v>10375</v>
      </c>
      <c r="G382" s="62"/>
      <c r="I382" s="62"/>
      <c r="W382" s="57"/>
      <c r="X382" s="26"/>
    </row>
    <row r="383" spans="1:24" x14ac:dyDescent="0.25">
      <c r="A383" s="28">
        <f t="shared" si="5"/>
        <v>10376</v>
      </c>
      <c r="G383" s="62"/>
      <c r="I383" s="62"/>
      <c r="W383" s="57"/>
      <c r="X383" s="26"/>
    </row>
    <row r="384" spans="1:24" x14ac:dyDescent="0.25">
      <c r="A384" s="28">
        <f t="shared" si="5"/>
        <v>10377</v>
      </c>
      <c r="G384" s="62"/>
      <c r="I384" s="62"/>
      <c r="W384" s="57"/>
      <c r="X384" s="26"/>
    </row>
    <row r="385" spans="1:24" x14ac:dyDescent="0.25">
      <c r="A385" s="28">
        <f t="shared" si="5"/>
        <v>10378</v>
      </c>
      <c r="G385" s="62"/>
      <c r="I385" s="62"/>
      <c r="W385" s="57"/>
      <c r="X385" s="26"/>
    </row>
    <row r="386" spans="1:24" x14ac:dyDescent="0.25">
      <c r="A386" s="28">
        <f t="shared" si="5"/>
        <v>10379</v>
      </c>
      <c r="G386" s="62"/>
      <c r="I386" s="62"/>
      <c r="W386" s="57"/>
      <c r="X386" s="26"/>
    </row>
    <row r="387" spans="1:24" x14ac:dyDescent="0.25">
      <c r="A387" s="28">
        <f t="shared" si="5"/>
        <v>10380</v>
      </c>
      <c r="G387" s="62"/>
      <c r="I387" s="62"/>
      <c r="W387" s="57"/>
      <c r="X387" s="26"/>
    </row>
    <row r="388" spans="1:24" x14ac:dyDescent="0.25">
      <c r="A388" s="28">
        <f t="shared" si="5"/>
        <v>10381</v>
      </c>
      <c r="G388" s="62"/>
      <c r="I388" s="62"/>
      <c r="W388" s="57"/>
      <c r="X388" s="26"/>
    </row>
    <row r="389" spans="1:24" x14ac:dyDescent="0.25">
      <c r="A389" s="28">
        <f t="shared" si="5"/>
        <v>10382</v>
      </c>
      <c r="G389" s="62"/>
      <c r="I389" s="62"/>
      <c r="W389" s="57"/>
      <c r="X389" s="26"/>
    </row>
    <row r="390" spans="1:24" x14ac:dyDescent="0.25">
      <c r="A390" s="28">
        <f t="shared" si="5"/>
        <v>10383</v>
      </c>
      <c r="G390" s="62"/>
      <c r="I390" s="62"/>
      <c r="W390" s="57"/>
      <c r="X390" s="26"/>
    </row>
    <row r="391" spans="1:24" x14ac:dyDescent="0.25">
      <c r="A391" s="28">
        <f t="shared" si="5"/>
        <v>10384</v>
      </c>
      <c r="G391" s="62"/>
      <c r="I391" s="62"/>
      <c r="W391" s="57"/>
      <c r="X391" s="26"/>
    </row>
    <row r="392" spans="1:24" x14ac:dyDescent="0.25">
      <c r="A392" s="28">
        <f t="shared" si="5"/>
        <v>10385</v>
      </c>
      <c r="G392" s="62"/>
      <c r="I392" s="62"/>
      <c r="W392" s="57"/>
      <c r="X392" s="26"/>
    </row>
    <row r="393" spans="1:24" x14ac:dyDescent="0.25">
      <c r="A393" s="28">
        <f t="shared" ref="A393:A456" si="6">A392+1</f>
        <v>10386</v>
      </c>
      <c r="G393" s="62"/>
      <c r="I393" s="62"/>
      <c r="W393" s="57"/>
      <c r="X393" s="26"/>
    </row>
    <row r="394" spans="1:24" x14ac:dyDescent="0.25">
      <c r="A394" s="28">
        <f t="shared" si="6"/>
        <v>10387</v>
      </c>
      <c r="G394" s="62"/>
      <c r="I394" s="62"/>
      <c r="W394" s="57"/>
      <c r="X394" s="26"/>
    </row>
    <row r="395" spans="1:24" x14ac:dyDescent="0.25">
      <c r="A395" s="28">
        <f t="shared" si="6"/>
        <v>10388</v>
      </c>
      <c r="G395" s="62"/>
      <c r="I395" s="62"/>
      <c r="W395" s="57"/>
      <c r="X395" s="26"/>
    </row>
    <row r="396" spans="1:24" x14ac:dyDescent="0.25">
      <c r="A396" s="28">
        <f t="shared" si="6"/>
        <v>10389</v>
      </c>
      <c r="G396" s="62"/>
      <c r="I396" s="62"/>
      <c r="W396" s="57"/>
      <c r="X396" s="26"/>
    </row>
    <row r="397" spans="1:24" x14ac:dyDescent="0.25">
      <c r="A397" s="28">
        <f t="shared" si="6"/>
        <v>10390</v>
      </c>
      <c r="G397" s="62"/>
      <c r="I397" s="62"/>
      <c r="W397" s="57"/>
      <c r="X397" s="26"/>
    </row>
    <row r="398" spans="1:24" x14ac:dyDescent="0.25">
      <c r="A398" s="28">
        <f t="shared" si="6"/>
        <v>10391</v>
      </c>
      <c r="G398" s="62"/>
      <c r="I398" s="62"/>
      <c r="W398" s="57"/>
      <c r="X398" s="26"/>
    </row>
    <row r="399" spans="1:24" x14ac:dyDescent="0.25">
      <c r="A399" s="28">
        <f t="shared" si="6"/>
        <v>10392</v>
      </c>
      <c r="G399" s="62"/>
      <c r="I399" s="62"/>
      <c r="W399" s="57"/>
      <c r="X399" s="26"/>
    </row>
    <row r="400" spans="1:24" x14ac:dyDescent="0.25">
      <c r="A400" s="28">
        <f t="shared" si="6"/>
        <v>10393</v>
      </c>
      <c r="G400" s="62"/>
      <c r="I400" s="62"/>
      <c r="W400" s="57"/>
      <c r="X400" s="26"/>
    </row>
    <row r="401" spans="1:24" x14ac:dyDescent="0.25">
      <c r="A401" s="28">
        <f t="shared" si="6"/>
        <v>10394</v>
      </c>
      <c r="G401" s="62"/>
      <c r="I401" s="62"/>
      <c r="W401" s="57"/>
      <c r="X401" s="26"/>
    </row>
    <row r="402" spans="1:24" x14ac:dyDescent="0.25">
      <c r="A402" s="28">
        <f t="shared" si="6"/>
        <v>10395</v>
      </c>
      <c r="G402" s="62"/>
      <c r="I402" s="62"/>
      <c r="W402" s="57"/>
      <c r="X402" s="26"/>
    </row>
    <row r="403" spans="1:24" x14ac:dyDescent="0.25">
      <c r="A403" s="28">
        <f t="shared" si="6"/>
        <v>10396</v>
      </c>
      <c r="G403" s="62"/>
      <c r="I403" s="62"/>
      <c r="W403" s="57"/>
      <c r="X403" s="26"/>
    </row>
    <row r="404" spans="1:24" x14ac:dyDescent="0.25">
      <c r="A404" s="28">
        <f t="shared" si="6"/>
        <v>10397</v>
      </c>
      <c r="G404" s="62"/>
      <c r="I404" s="62"/>
      <c r="W404" s="57"/>
      <c r="X404" s="26"/>
    </row>
    <row r="405" spans="1:24" x14ac:dyDescent="0.25">
      <c r="A405" s="28">
        <f t="shared" si="6"/>
        <v>10398</v>
      </c>
      <c r="G405" s="62"/>
      <c r="I405" s="62"/>
      <c r="W405" s="57"/>
      <c r="X405" s="26"/>
    </row>
    <row r="406" spans="1:24" x14ac:dyDescent="0.25">
      <c r="A406" s="28">
        <f t="shared" si="6"/>
        <v>10399</v>
      </c>
      <c r="G406" s="62"/>
      <c r="I406" s="62"/>
      <c r="W406" s="57"/>
      <c r="X406" s="26"/>
    </row>
    <row r="407" spans="1:24" x14ac:dyDescent="0.25">
      <c r="A407" s="28">
        <f t="shared" si="6"/>
        <v>10400</v>
      </c>
      <c r="G407" s="62"/>
      <c r="I407" s="62"/>
      <c r="W407" s="57"/>
      <c r="X407" s="26"/>
    </row>
    <row r="408" spans="1:24" x14ac:dyDescent="0.25">
      <c r="A408" s="28">
        <f t="shared" si="6"/>
        <v>10401</v>
      </c>
      <c r="G408" s="62"/>
      <c r="I408" s="62"/>
      <c r="W408" s="57"/>
      <c r="X408" s="26"/>
    </row>
    <row r="409" spans="1:24" x14ac:dyDescent="0.25">
      <c r="A409" s="28">
        <f t="shared" si="6"/>
        <v>10402</v>
      </c>
      <c r="G409" s="62"/>
      <c r="I409" s="62"/>
      <c r="W409" s="57"/>
      <c r="X409" s="26"/>
    </row>
    <row r="410" spans="1:24" x14ac:dyDescent="0.25">
      <c r="A410" s="28">
        <f t="shared" si="6"/>
        <v>10403</v>
      </c>
      <c r="G410" s="62"/>
      <c r="I410" s="62"/>
      <c r="W410" s="57"/>
      <c r="X410" s="26"/>
    </row>
    <row r="411" spans="1:24" x14ac:dyDescent="0.25">
      <c r="A411" s="28">
        <f t="shared" si="6"/>
        <v>10404</v>
      </c>
      <c r="G411" s="62"/>
      <c r="I411" s="62"/>
      <c r="W411" s="57"/>
      <c r="X411" s="26"/>
    </row>
    <row r="412" spans="1:24" x14ac:dyDescent="0.25">
      <c r="A412" s="28">
        <f t="shared" si="6"/>
        <v>10405</v>
      </c>
      <c r="G412" s="62"/>
      <c r="I412" s="62"/>
      <c r="W412" s="57"/>
      <c r="X412" s="26"/>
    </row>
    <row r="413" spans="1:24" x14ac:dyDescent="0.25">
      <c r="A413" s="28">
        <f t="shared" si="6"/>
        <v>10406</v>
      </c>
      <c r="G413" s="62"/>
      <c r="I413" s="62"/>
      <c r="W413" s="57"/>
      <c r="X413" s="26"/>
    </row>
    <row r="414" spans="1:24" x14ac:dyDescent="0.25">
      <c r="A414" s="28">
        <f t="shared" si="6"/>
        <v>10407</v>
      </c>
      <c r="G414" s="62"/>
      <c r="I414" s="62"/>
      <c r="W414" s="57"/>
      <c r="X414" s="26"/>
    </row>
    <row r="415" spans="1:24" x14ac:dyDescent="0.25">
      <c r="A415" s="28">
        <f t="shared" si="6"/>
        <v>10408</v>
      </c>
      <c r="G415" s="62"/>
      <c r="I415" s="62"/>
      <c r="W415" s="57"/>
      <c r="X415" s="26"/>
    </row>
    <row r="416" spans="1:24" x14ac:dyDescent="0.25">
      <c r="A416" s="28">
        <f t="shared" si="6"/>
        <v>10409</v>
      </c>
      <c r="G416" s="62"/>
      <c r="I416" s="62"/>
      <c r="W416" s="57"/>
      <c r="X416" s="26"/>
    </row>
    <row r="417" spans="1:24" x14ac:dyDescent="0.25">
      <c r="A417" s="28">
        <f t="shared" si="6"/>
        <v>10410</v>
      </c>
      <c r="G417" s="62"/>
      <c r="I417" s="62"/>
      <c r="W417" s="57"/>
      <c r="X417" s="26"/>
    </row>
    <row r="418" spans="1:24" x14ac:dyDescent="0.25">
      <c r="A418" s="28">
        <f t="shared" si="6"/>
        <v>10411</v>
      </c>
      <c r="G418" s="62"/>
      <c r="I418" s="62"/>
      <c r="W418" s="57"/>
      <c r="X418" s="26"/>
    </row>
    <row r="419" spans="1:24" x14ac:dyDescent="0.25">
      <c r="A419" s="28">
        <f t="shared" si="6"/>
        <v>10412</v>
      </c>
      <c r="G419" s="62"/>
      <c r="I419" s="62"/>
      <c r="W419" s="57"/>
      <c r="X419" s="26"/>
    </row>
    <row r="420" spans="1:24" x14ac:dyDescent="0.25">
      <c r="A420" s="28">
        <f t="shared" si="6"/>
        <v>10413</v>
      </c>
      <c r="G420" s="62"/>
      <c r="I420" s="62"/>
      <c r="W420" s="57"/>
      <c r="X420" s="26"/>
    </row>
    <row r="421" spans="1:24" x14ac:dyDescent="0.25">
      <c r="A421" s="28">
        <f t="shared" si="6"/>
        <v>10414</v>
      </c>
      <c r="G421" s="62"/>
      <c r="I421" s="62"/>
      <c r="W421" s="57"/>
      <c r="X421" s="26"/>
    </row>
    <row r="422" spans="1:24" x14ac:dyDescent="0.25">
      <c r="A422" s="28">
        <f t="shared" si="6"/>
        <v>10415</v>
      </c>
      <c r="G422" s="62"/>
      <c r="I422" s="62"/>
      <c r="W422" s="57"/>
      <c r="X422" s="26"/>
    </row>
    <row r="423" spans="1:24" x14ac:dyDescent="0.25">
      <c r="A423" s="28">
        <f t="shared" si="6"/>
        <v>10416</v>
      </c>
      <c r="G423" s="62"/>
      <c r="I423" s="62"/>
      <c r="W423" s="57"/>
      <c r="X423" s="26"/>
    </row>
    <row r="424" spans="1:24" x14ac:dyDescent="0.25">
      <c r="A424" s="28">
        <f t="shared" si="6"/>
        <v>10417</v>
      </c>
      <c r="G424" s="62"/>
      <c r="I424" s="62"/>
      <c r="W424" s="57"/>
      <c r="X424" s="26"/>
    </row>
    <row r="425" spans="1:24" x14ac:dyDescent="0.25">
      <c r="A425" s="28">
        <f t="shared" si="6"/>
        <v>10418</v>
      </c>
      <c r="G425" s="62"/>
      <c r="I425" s="62"/>
      <c r="W425" s="57"/>
      <c r="X425" s="26"/>
    </row>
    <row r="426" spans="1:24" x14ac:dyDescent="0.25">
      <c r="A426" s="28">
        <f t="shared" si="6"/>
        <v>10419</v>
      </c>
      <c r="G426" s="62"/>
      <c r="I426" s="62"/>
      <c r="W426" s="57"/>
      <c r="X426" s="26"/>
    </row>
    <row r="427" spans="1:24" x14ac:dyDescent="0.25">
      <c r="A427" s="28">
        <f t="shared" si="6"/>
        <v>10420</v>
      </c>
      <c r="G427" s="62"/>
      <c r="I427" s="62"/>
      <c r="W427" s="57"/>
      <c r="X427" s="26"/>
    </row>
    <row r="428" spans="1:24" x14ac:dyDescent="0.25">
      <c r="A428" s="28">
        <f t="shared" si="6"/>
        <v>10421</v>
      </c>
      <c r="G428" s="62"/>
      <c r="I428" s="62"/>
      <c r="W428" s="57"/>
      <c r="X428" s="26"/>
    </row>
    <row r="429" spans="1:24" x14ac:dyDescent="0.25">
      <c r="A429" s="28">
        <f t="shared" si="6"/>
        <v>10422</v>
      </c>
      <c r="G429" s="62"/>
      <c r="I429" s="62"/>
      <c r="W429" s="57"/>
      <c r="X429" s="26"/>
    </row>
    <row r="430" spans="1:24" x14ac:dyDescent="0.25">
      <c r="A430" s="28">
        <f t="shared" si="6"/>
        <v>10423</v>
      </c>
      <c r="G430" s="62"/>
      <c r="I430" s="62"/>
      <c r="W430" s="57"/>
      <c r="X430" s="26"/>
    </row>
    <row r="431" spans="1:24" x14ac:dyDescent="0.25">
      <c r="A431" s="28">
        <f t="shared" si="6"/>
        <v>10424</v>
      </c>
      <c r="G431" s="62"/>
      <c r="I431" s="62"/>
      <c r="W431" s="57"/>
      <c r="X431" s="26"/>
    </row>
    <row r="432" spans="1:24" x14ac:dyDescent="0.25">
      <c r="A432" s="28">
        <f t="shared" si="6"/>
        <v>10425</v>
      </c>
      <c r="G432" s="62"/>
      <c r="I432" s="62"/>
      <c r="W432" s="57"/>
      <c r="X432" s="26"/>
    </row>
    <row r="433" spans="1:24" x14ac:dyDescent="0.25">
      <c r="A433" s="28">
        <f t="shared" si="6"/>
        <v>10426</v>
      </c>
      <c r="G433" s="62"/>
      <c r="I433" s="62"/>
      <c r="W433" s="57"/>
      <c r="X433" s="26"/>
    </row>
    <row r="434" spans="1:24" x14ac:dyDescent="0.25">
      <c r="A434" s="28">
        <f t="shared" si="6"/>
        <v>10427</v>
      </c>
      <c r="G434" s="62"/>
      <c r="I434" s="62"/>
      <c r="W434" s="57"/>
      <c r="X434" s="26"/>
    </row>
    <row r="435" spans="1:24" x14ac:dyDescent="0.25">
      <c r="A435" s="28">
        <f t="shared" si="6"/>
        <v>10428</v>
      </c>
      <c r="G435" s="62"/>
      <c r="I435" s="62"/>
      <c r="W435" s="57"/>
      <c r="X435" s="26"/>
    </row>
    <row r="436" spans="1:24" x14ac:dyDescent="0.25">
      <c r="A436" s="28">
        <f t="shared" si="6"/>
        <v>10429</v>
      </c>
      <c r="G436" s="62"/>
      <c r="I436" s="62"/>
      <c r="W436" s="57"/>
      <c r="X436" s="26"/>
    </row>
    <row r="437" spans="1:24" x14ac:dyDescent="0.25">
      <c r="A437" s="28">
        <f t="shared" si="6"/>
        <v>10430</v>
      </c>
      <c r="G437" s="62"/>
      <c r="I437" s="62"/>
      <c r="W437" s="57"/>
      <c r="X437" s="26"/>
    </row>
    <row r="438" spans="1:24" x14ac:dyDescent="0.25">
      <c r="A438" s="28">
        <f t="shared" si="6"/>
        <v>10431</v>
      </c>
      <c r="G438" s="62"/>
      <c r="I438" s="62"/>
      <c r="W438" s="57"/>
      <c r="X438" s="26"/>
    </row>
    <row r="439" spans="1:24" x14ac:dyDescent="0.25">
      <c r="A439" s="28">
        <f t="shared" si="6"/>
        <v>10432</v>
      </c>
      <c r="G439" s="62"/>
      <c r="I439" s="62"/>
      <c r="W439" s="57"/>
      <c r="X439" s="26"/>
    </row>
    <row r="440" spans="1:24" x14ac:dyDescent="0.25">
      <c r="A440" s="28">
        <f t="shared" si="6"/>
        <v>10433</v>
      </c>
      <c r="G440" s="62"/>
      <c r="I440" s="62"/>
      <c r="W440" s="57"/>
      <c r="X440" s="26"/>
    </row>
    <row r="441" spans="1:24" x14ac:dyDescent="0.25">
      <c r="A441" s="28">
        <f t="shared" si="6"/>
        <v>10434</v>
      </c>
      <c r="G441" s="62"/>
      <c r="I441" s="62"/>
      <c r="W441" s="57"/>
      <c r="X441" s="26"/>
    </row>
    <row r="442" spans="1:24" x14ac:dyDescent="0.25">
      <c r="A442" s="28">
        <f t="shared" si="6"/>
        <v>10435</v>
      </c>
      <c r="G442" s="62"/>
      <c r="I442" s="62"/>
      <c r="W442" s="57"/>
      <c r="X442" s="26"/>
    </row>
    <row r="443" spans="1:24" x14ac:dyDescent="0.25">
      <c r="A443" s="28">
        <f t="shared" si="6"/>
        <v>10436</v>
      </c>
      <c r="G443" s="62"/>
      <c r="I443" s="62"/>
      <c r="W443" s="57"/>
      <c r="X443" s="26"/>
    </row>
    <row r="444" spans="1:24" x14ac:dyDescent="0.25">
      <c r="A444" s="28">
        <f t="shared" si="6"/>
        <v>10437</v>
      </c>
      <c r="G444" s="62"/>
      <c r="I444" s="62"/>
      <c r="W444" s="57"/>
      <c r="X444" s="26"/>
    </row>
    <row r="445" spans="1:24" x14ac:dyDescent="0.25">
      <c r="A445" s="28">
        <f t="shared" si="6"/>
        <v>10438</v>
      </c>
      <c r="G445" s="62"/>
      <c r="I445" s="62"/>
      <c r="W445" s="57"/>
      <c r="X445" s="26"/>
    </row>
    <row r="446" spans="1:24" x14ac:dyDescent="0.25">
      <c r="A446" s="28">
        <f t="shared" si="6"/>
        <v>10439</v>
      </c>
      <c r="G446" s="62"/>
      <c r="I446" s="62"/>
      <c r="W446" s="57"/>
      <c r="X446" s="26"/>
    </row>
    <row r="447" spans="1:24" x14ac:dyDescent="0.25">
      <c r="A447" s="28">
        <f t="shared" si="6"/>
        <v>10440</v>
      </c>
      <c r="G447" s="62"/>
      <c r="I447" s="62"/>
      <c r="W447" s="57"/>
      <c r="X447" s="26"/>
    </row>
    <row r="448" spans="1:24" x14ac:dyDescent="0.25">
      <c r="A448" s="28">
        <f t="shared" si="6"/>
        <v>10441</v>
      </c>
      <c r="G448" s="62"/>
      <c r="I448" s="62"/>
      <c r="W448" s="57"/>
      <c r="X448" s="26"/>
    </row>
    <row r="449" spans="1:24" x14ac:dyDescent="0.25">
      <c r="A449" s="28">
        <f t="shared" si="6"/>
        <v>10442</v>
      </c>
      <c r="G449" s="62"/>
      <c r="I449" s="62"/>
      <c r="W449" s="57"/>
      <c r="X449" s="26"/>
    </row>
    <row r="450" spans="1:24" x14ac:dyDescent="0.25">
      <c r="A450" s="28">
        <f t="shared" si="6"/>
        <v>10443</v>
      </c>
      <c r="G450" s="62"/>
      <c r="I450" s="62"/>
      <c r="W450" s="57"/>
      <c r="X450" s="26"/>
    </row>
    <row r="451" spans="1:24" x14ac:dyDescent="0.25">
      <c r="A451" s="28">
        <f t="shared" si="6"/>
        <v>10444</v>
      </c>
      <c r="G451" s="62"/>
      <c r="I451" s="62"/>
      <c r="W451" s="57"/>
      <c r="X451" s="26"/>
    </row>
    <row r="452" spans="1:24" x14ac:dyDescent="0.25">
      <c r="A452" s="28">
        <f t="shared" si="6"/>
        <v>10445</v>
      </c>
      <c r="G452" s="62"/>
      <c r="I452" s="62"/>
      <c r="W452" s="57"/>
      <c r="X452" s="26"/>
    </row>
    <row r="453" spans="1:24" x14ac:dyDescent="0.25">
      <c r="A453" s="28">
        <f t="shared" si="6"/>
        <v>10446</v>
      </c>
      <c r="G453" s="62"/>
      <c r="I453" s="62"/>
      <c r="W453" s="57"/>
      <c r="X453" s="26"/>
    </row>
    <row r="454" spans="1:24" x14ac:dyDescent="0.25">
      <c r="A454" s="28">
        <f t="shared" si="6"/>
        <v>10447</v>
      </c>
      <c r="G454" s="62"/>
      <c r="I454" s="62"/>
      <c r="W454" s="57"/>
      <c r="X454" s="26"/>
    </row>
    <row r="455" spans="1:24" x14ac:dyDescent="0.25">
      <c r="A455" s="28">
        <f t="shared" si="6"/>
        <v>10448</v>
      </c>
      <c r="G455" s="62"/>
      <c r="I455" s="62"/>
      <c r="W455" s="57"/>
      <c r="X455" s="26"/>
    </row>
    <row r="456" spans="1:24" x14ac:dyDescent="0.25">
      <c r="A456" s="28">
        <f t="shared" si="6"/>
        <v>10449</v>
      </c>
      <c r="G456" s="62"/>
      <c r="I456" s="62"/>
      <c r="W456" s="57"/>
      <c r="X456" s="26"/>
    </row>
    <row r="457" spans="1:24" x14ac:dyDescent="0.25">
      <c r="A457" s="28">
        <f t="shared" ref="A457:A520" si="7">A456+1</f>
        <v>10450</v>
      </c>
      <c r="G457" s="62"/>
      <c r="I457" s="62"/>
      <c r="W457" s="57"/>
      <c r="X457" s="26"/>
    </row>
    <row r="458" spans="1:24" x14ac:dyDescent="0.25">
      <c r="A458" s="28">
        <f t="shared" si="7"/>
        <v>10451</v>
      </c>
      <c r="G458" s="62"/>
      <c r="I458" s="62"/>
      <c r="W458" s="57"/>
      <c r="X458" s="26"/>
    </row>
    <row r="459" spans="1:24" x14ac:dyDescent="0.25">
      <c r="A459" s="28">
        <f t="shared" si="7"/>
        <v>10452</v>
      </c>
      <c r="G459" s="62"/>
      <c r="I459" s="62"/>
      <c r="W459" s="57"/>
      <c r="X459" s="26"/>
    </row>
    <row r="460" spans="1:24" x14ac:dyDescent="0.25">
      <c r="A460" s="28">
        <f t="shared" si="7"/>
        <v>10453</v>
      </c>
      <c r="G460" s="62"/>
      <c r="I460" s="62"/>
      <c r="W460" s="57"/>
      <c r="X460" s="26"/>
    </row>
    <row r="461" spans="1:24" x14ac:dyDescent="0.25">
      <c r="A461" s="28">
        <f t="shared" si="7"/>
        <v>10454</v>
      </c>
      <c r="G461" s="62"/>
      <c r="I461" s="62"/>
      <c r="W461" s="57"/>
      <c r="X461" s="26"/>
    </row>
    <row r="462" spans="1:24" x14ac:dyDescent="0.25">
      <c r="A462" s="28">
        <f t="shared" si="7"/>
        <v>10455</v>
      </c>
      <c r="G462" s="62"/>
      <c r="I462" s="62"/>
      <c r="W462" s="57"/>
      <c r="X462" s="26"/>
    </row>
    <row r="463" spans="1:24" x14ac:dyDescent="0.25">
      <c r="A463" s="28">
        <f t="shared" si="7"/>
        <v>10456</v>
      </c>
      <c r="G463" s="62"/>
      <c r="I463" s="62"/>
      <c r="W463" s="57"/>
      <c r="X463" s="26"/>
    </row>
    <row r="464" spans="1:24" x14ac:dyDescent="0.25">
      <c r="A464" s="28">
        <f t="shared" si="7"/>
        <v>10457</v>
      </c>
      <c r="G464" s="62"/>
      <c r="I464" s="62"/>
      <c r="W464" s="57"/>
      <c r="X464" s="26"/>
    </row>
    <row r="465" spans="1:24" x14ac:dyDescent="0.25">
      <c r="A465" s="28">
        <f t="shared" si="7"/>
        <v>10458</v>
      </c>
      <c r="G465" s="62"/>
      <c r="I465" s="62"/>
      <c r="W465" s="57"/>
      <c r="X465" s="26"/>
    </row>
    <row r="466" spans="1:24" x14ac:dyDescent="0.25">
      <c r="A466" s="28">
        <f t="shared" si="7"/>
        <v>10459</v>
      </c>
      <c r="G466" s="62"/>
      <c r="I466" s="62"/>
      <c r="W466" s="57"/>
      <c r="X466" s="26"/>
    </row>
    <row r="467" spans="1:24" x14ac:dyDescent="0.25">
      <c r="A467" s="28">
        <f t="shared" si="7"/>
        <v>10460</v>
      </c>
      <c r="G467" s="62"/>
      <c r="I467" s="62"/>
      <c r="W467" s="57"/>
      <c r="X467" s="26"/>
    </row>
    <row r="468" spans="1:24" x14ac:dyDescent="0.25">
      <c r="A468" s="28">
        <f t="shared" si="7"/>
        <v>10461</v>
      </c>
      <c r="G468" s="62"/>
      <c r="I468" s="62"/>
      <c r="W468" s="57"/>
      <c r="X468" s="26"/>
    </row>
    <row r="469" spans="1:24" x14ac:dyDescent="0.25">
      <c r="A469" s="28">
        <f t="shared" si="7"/>
        <v>10462</v>
      </c>
      <c r="G469" s="62"/>
      <c r="I469" s="62"/>
      <c r="W469" s="57"/>
      <c r="X469" s="26"/>
    </row>
    <row r="470" spans="1:24" x14ac:dyDescent="0.25">
      <c r="A470" s="28">
        <f t="shared" si="7"/>
        <v>10463</v>
      </c>
      <c r="G470" s="62"/>
      <c r="I470" s="62"/>
      <c r="W470" s="57"/>
      <c r="X470" s="26"/>
    </row>
    <row r="471" spans="1:24" x14ac:dyDescent="0.25">
      <c r="A471" s="28">
        <f t="shared" si="7"/>
        <v>10464</v>
      </c>
      <c r="G471" s="62"/>
      <c r="I471" s="62"/>
      <c r="W471" s="57"/>
      <c r="X471" s="26"/>
    </row>
    <row r="472" spans="1:24" x14ac:dyDescent="0.25">
      <c r="A472" s="28">
        <f t="shared" si="7"/>
        <v>10465</v>
      </c>
      <c r="G472" s="62"/>
      <c r="I472" s="62"/>
      <c r="W472" s="57"/>
      <c r="X472" s="26"/>
    </row>
    <row r="473" spans="1:24" x14ac:dyDescent="0.25">
      <c r="A473" s="28">
        <f t="shared" si="7"/>
        <v>10466</v>
      </c>
      <c r="G473" s="62"/>
      <c r="I473" s="62"/>
      <c r="W473" s="57"/>
      <c r="X473" s="26"/>
    </row>
    <row r="474" spans="1:24" x14ac:dyDescent="0.25">
      <c r="A474" s="28">
        <f t="shared" si="7"/>
        <v>10467</v>
      </c>
      <c r="G474" s="62"/>
      <c r="I474" s="62"/>
      <c r="W474" s="57"/>
      <c r="X474" s="26"/>
    </row>
    <row r="475" spans="1:24" x14ac:dyDescent="0.25">
      <c r="A475" s="28">
        <f t="shared" si="7"/>
        <v>10468</v>
      </c>
      <c r="G475" s="62"/>
      <c r="I475" s="62"/>
      <c r="W475" s="57"/>
      <c r="X475" s="26"/>
    </row>
    <row r="476" spans="1:24" x14ac:dyDescent="0.25">
      <c r="A476" s="28">
        <f t="shared" si="7"/>
        <v>10469</v>
      </c>
      <c r="G476" s="62"/>
      <c r="I476" s="62"/>
      <c r="W476" s="57"/>
      <c r="X476" s="26"/>
    </row>
    <row r="477" spans="1:24" x14ac:dyDescent="0.25">
      <c r="A477" s="28">
        <f t="shared" si="7"/>
        <v>10470</v>
      </c>
      <c r="G477" s="62"/>
      <c r="I477" s="62"/>
      <c r="W477" s="57"/>
      <c r="X477" s="26"/>
    </row>
    <row r="478" spans="1:24" x14ac:dyDescent="0.25">
      <c r="A478" s="28">
        <f t="shared" si="7"/>
        <v>10471</v>
      </c>
      <c r="G478" s="62"/>
      <c r="I478" s="62"/>
      <c r="W478" s="57"/>
      <c r="X478" s="26"/>
    </row>
    <row r="479" spans="1:24" x14ac:dyDescent="0.25">
      <c r="A479" s="28">
        <f t="shared" si="7"/>
        <v>10472</v>
      </c>
      <c r="G479" s="62"/>
      <c r="I479" s="62"/>
      <c r="W479" s="57"/>
      <c r="X479" s="26"/>
    </row>
    <row r="480" spans="1:24" x14ac:dyDescent="0.25">
      <c r="A480" s="28">
        <f t="shared" si="7"/>
        <v>10473</v>
      </c>
      <c r="G480" s="62"/>
      <c r="I480" s="62"/>
      <c r="W480" s="57"/>
      <c r="X480" s="26"/>
    </row>
    <row r="481" spans="1:24" x14ac:dyDescent="0.25">
      <c r="A481" s="28">
        <f t="shared" si="7"/>
        <v>10474</v>
      </c>
      <c r="G481" s="62"/>
      <c r="I481" s="62"/>
      <c r="W481" s="57"/>
      <c r="X481" s="26"/>
    </row>
    <row r="482" spans="1:24" x14ac:dyDescent="0.25">
      <c r="A482" s="28">
        <f t="shared" si="7"/>
        <v>10475</v>
      </c>
      <c r="G482" s="62"/>
      <c r="I482" s="62"/>
      <c r="W482" s="57"/>
      <c r="X482" s="26"/>
    </row>
    <row r="483" spans="1:24" x14ac:dyDescent="0.25">
      <c r="A483" s="28">
        <f t="shared" si="7"/>
        <v>10476</v>
      </c>
      <c r="G483" s="62"/>
      <c r="I483" s="62"/>
      <c r="W483" s="57"/>
      <c r="X483" s="26"/>
    </row>
    <row r="484" spans="1:24" x14ac:dyDescent="0.25">
      <c r="A484" s="28">
        <f t="shared" si="7"/>
        <v>10477</v>
      </c>
      <c r="G484" s="62"/>
      <c r="I484" s="62"/>
      <c r="W484" s="57"/>
      <c r="X484" s="26"/>
    </row>
    <row r="485" spans="1:24" x14ac:dyDescent="0.25">
      <c r="A485" s="28">
        <f t="shared" si="7"/>
        <v>10478</v>
      </c>
      <c r="G485" s="62"/>
      <c r="I485" s="62"/>
      <c r="W485" s="57"/>
      <c r="X485" s="26"/>
    </row>
    <row r="486" spans="1:24" x14ac:dyDescent="0.25">
      <c r="A486" s="28">
        <f t="shared" si="7"/>
        <v>10479</v>
      </c>
      <c r="G486" s="62"/>
      <c r="I486" s="62"/>
      <c r="W486" s="57"/>
      <c r="X486" s="26"/>
    </row>
    <row r="487" spans="1:24" x14ac:dyDescent="0.25">
      <c r="A487" s="28">
        <f t="shared" si="7"/>
        <v>10480</v>
      </c>
      <c r="G487" s="62"/>
      <c r="I487" s="62"/>
      <c r="W487" s="57"/>
      <c r="X487" s="26"/>
    </row>
    <row r="488" spans="1:24" x14ac:dyDescent="0.25">
      <c r="A488" s="28">
        <f t="shared" si="7"/>
        <v>10481</v>
      </c>
      <c r="G488" s="62"/>
      <c r="I488" s="62"/>
      <c r="W488" s="57"/>
      <c r="X488" s="26"/>
    </row>
    <row r="489" spans="1:24" x14ac:dyDescent="0.25">
      <c r="A489" s="28">
        <f t="shared" si="7"/>
        <v>10482</v>
      </c>
      <c r="G489" s="62"/>
      <c r="I489" s="62"/>
      <c r="W489" s="57"/>
      <c r="X489" s="26"/>
    </row>
    <row r="490" spans="1:24" x14ac:dyDescent="0.25">
      <c r="A490" s="28">
        <f t="shared" si="7"/>
        <v>10483</v>
      </c>
      <c r="G490" s="62"/>
      <c r="I490" s="62"/>
      <c r="W490" s="57"/>
      <c r="X490" s="26"/>
    </row>
    <row r="491" spans="1:24" x14ac:dyDescent="0.25">
      <c r="A491" s="28">
        <f t="shared" si="7"/>
        <v>10484</v>
      </c>
      <c r="G491" s="62"/>
      <c r="I491" s="62"/>
      <c r="W491" s="57"/>
      <c r="X491" s="26"/>
    </row>
    <row r="492" spans="1:24" x14ac:dyDescent="0.25">
      <c r="A492" s="28">
        <f t="shared" si="7"/>
        <v>10485</v>
      </c>
      <c r="G492" s="62"/>
      <c r="I492" s="62"/>
      <c r="W492" s="57"/>
      <c r="X492" s="26"/>
    </row>
    <row r="493" spans="1:24" x14ac:dyDescent="0.25">
      <c r="A493" s="28">
        <f t="shared" si="7"/>
        <v>10486</v>
      </c>
      <c r="G493" s="62"/>
      <c r="I493" s="62"/>
      <c r="W493" s="57"/>
      <c r="X493" s="26"/>
    </row>
    <row r="494" spans="1:24" x14ac:dyDescent="0.25">
      <c r="A494" s="28">
        <f t="shared" si="7"/>
        <v>10487</v>
      </c>
      <c r="G494" s="62"/>
      <c r="I494" s="62"/>
      <c r="W494" s="57"/>
      <c r="X494" s="26"/>
    </row>
    <row r="495" spans="1:24" x14ac:dyDescent="0.25">
      <c r="A495" s="28">
        <f t="shared" si="7"/>
        <v>10488</v>
      </c>
      <c r="G495" s="62"/>
      <c r="I495" s="62"/>
      <c r="W495" s="57"/>
      <c r="X495" s="26"/>
    </row>
    <row r="496" spans="1:24" x14ac:dyDescent="0.25">
      <c r="A496" s="28">
        <f t="shared" si="7"/>
        <v>10489</v>
      </c>
      <c r="G496" s="62"/>
      <c r="I496" s="62"/>
      <c r="W496" s="57"/>
      <c r="X496" s="26"/>
    </row>
    <row r="497" spans="1:24" x14ac:dyDescent="0.25">
      <c r="A497" s="28">
        <f t="shared" si="7"/>
        <v>10490</v>
      </c>
      <c r="G497" s="62"/>
      <c r="I497" s="62"/>
      <c r="W497" s="57"/>
      <c r="X497" s="26"/>
    </row>
    <row r="498" spans="1:24" x14ac:dyDescent="0.25">
      <c r="A498" s="28">
        <f t="shared" si="7"/>
        <v>10491</v>
      </c>
      <c r="G498" s="62"/>
      <c r="I498" s="62"/>
      <c r="W498" s="57"/>
      <c r="X498" s="26"/>
    </row>
    <row r="499" spans="1:24" x14ac:dyDescent="0.25">
      <c r="A499" s="28">
        <f t="shared" si="7"/>
        <v>10492</v>
      </c>
      <c r="G499" s="62"/>
      <c r="I499" s="62"/>
      <c r="W499" s="57"/>
      <c r="X499" s="26"/>
    </row>
    <row r="500" spans="1:24" x14ac:dyDescent="0.25">
      <c r="A500" s="28">
        <f t="shared" si="7"/>
        <v>10493</v>
      </c>
      <c r="G500" s="62"/>
      <c r="I500" s="62"/>
      <c r="W500" s="57"/>
      <c r="X500" s="26"/>
    </row>
    <row r="501" spans="1:24" x14ac:dyDescent="0.25">
      <c r="A501" s="28">
        <f t="shared" si="7"/>
        <v>10494</v>
      </c>
      <c r="G501" s="62"/>
      <c r="I501" s="62"/>
      <c r="W501" s="57"/>
      <c r="X501" s="26"/>
    </row>
    <row r="502" spans="1:24" x14ac:dyDescent="0.25">
      <c r="A502" s="28">
        <f t="shared" si="7"/>
        <v>10495</v>
      </c>
      <c r="G502" s="62"/>
      <c r="I502" s="62"/>
      <c r="W502" s="57"/>
      <c r="X502" s="26"/>
    </row>
    <row r="503" spans="1:24" x14ac:dyDescent="0.25">
      <c r="A503" s="28">
        <f t="shared" si="7"/>
        <v>10496</v>
      </c>
      <c r="G503" s="62"/>
      <c r="I503" s="62"/>
      <c r="W503" s="57"/>
      <c r="X503" s="26"/>
    </row>
    <row r="504" spans="1:24" x14ac:dyDescent="0.25">
      <c r="A504" s="28">
        <f t="shared" si="7"/>
        <v>10497</v>
      </c>
      <c r="G504" s="62"/>
      <c r="I504" s="62"/>
      <c r="W504" s="57"/>
      <c r="X504" s="26"/>
    </row>
    <row r="505" spans="1:24" x14ac:dyDescent="0.25">
      <c r="A505" s="28">
        <f t="shared" si="7"/>
        <v>10498</v>
      </c>
      <c r="G505" s="62"/>
      <c r="I505" s="62"/>
      <c r="W505" s="57"/>
      <c r="X505" s="26"/>
    </row>
    <row r="506" spans="1:24" x14ac:dyDescent="0.25">
      <c r="A506" s="28">
        <f t="shared" si="7"/>
        <v>10499</v>
      </c>
      <c r="G506" s="62"/>
      <c r="I506" s="62"/>
      <c r="W506" s="57"/>
      <c r="X506" s="26"/>
    </row>
    <row r="507" spans="1:24" x14ac:dyDescent="0.25">
      <c r="A507" s="28">
        <f t="shared" si="7"/>
        <v>10500</v>
      </c>
      <c r="G507" s="62"/>
      <c r="I507" s="62"/>
      <c r="W507" s="57"/>
      <c r="X507" s="26"/>
    </row>
    <row r="508" spans="1:24" x14ac:dyDescent="0.25">
      <c r="A508" s="28">
        <f t="shared" si="7"/>
        <v>10501</v>
      </c>
      <c r="G508" s="62"/>
      <c r="I508" s="62"/>
      <c r="W508" s="57"/>
      <c r="X508" s="26"/>
    </row>
    <row r="509" spans="1:24" x14ac:dyDescent="0.25">
      <c r="A509" s="28">
        <f t="shared" si="7"/>
        <v>10502</v>
      </c>
      <c r="G509" s="62"/>
      <c r="I509" s="62"/>
      <c r="W509" s="57"/>
      <c r="X509" s="26"/>
    </row>
    <row r="510" spans="1:24" x14ac:dyDescent="0.25">
      <c r="A510" s="28">
        <f t="shared" si="7"/>
        <v>10503</v>
      </c>
      <c r="G510" s="62"/>
      <c r="I510" s="62"/>
      <c r="W510" s="57"/>
      <c r="X510" s="26"/>
    </row>
    <row r="511" spans="1:24" x14ac:dyDescent="0.25">
      <c r="A511" s="28">
        <f t="shared" si="7"/>
        <v>10504</v>
      </c>
      <c r="G511" s="62"/>
      <c r="I511" s="62"/>
      <c r="W511" s="57"/>
      <c r="X511" s="26"/>
    </row>
    <row r="512" spans="1:24" x14ac:dyDescent="0.25">
      <c r="A512" s="28">
        <f t="shared" si="7"/>
        <v>10505</v>
      </c>
      <c r="G512" s="62"/>
      <c r="I512" s="62"/>
      <c r="W512" s="57"/>
      <c r="X512" s="26"/>
    </row>
    <row r="513" spans="1:24" x14ac:dyDescent="0.25">
      <c r="A513" s="28">
        <f t="shared" si="7"/>
        <v>10506</v>
      </c>
      <c r="G513" s="62"/>
      <c r="I513" s="62"/>
      <c r="W513" s="57"/>
      <c r="X513" s="26"/>
    </row>
    <row r="514" spans="1:24" x14ac:dyDescent="0.25">
      <c r="A514" s="28">
        <f t="shared" si="7"/>
        <v>10507</v>
      </c>
      <c r="G514" s="62"/>
      <c r="I514" s="62"/>
      <c r="W514" s="57"/>
      <c r="X514" s="26"/>
    </row>
    <row r="515" spans="1:24" x14ac:dyDescent="0.25">
      <c r="A515" s="28">
        <f t="shared" si="7"/>
        <v>10508</v>
      </c>
      <c r="G515" s="62"/>
      <c r="I515" s="62"/>
      <c r="W515" s="57"/>
      <c r="X515" s="26"/>
    </row>
    <row r="516" spans="1:24" x14ac:dyDescent="0.25">
      <c r="A516" s="28">
        <f t="shared" si="7"/>
        <v>10509</v>
      </c>
      <c r="G516" s="62"/>
      <c r="I516" s="62"/>
      <c r="W516" s="57"/>
      <c r="X516" s="26"/>
    </row>
    <row r="517" spans="1:24" x14ac:dyDescent="0.25">
      <c r="A517" s="28">
        <f t="shared" si="7"/>
        <v>10510</v>
      </c>
      <c r="G517" s="62"/>
      <c r="I517" s="62"/>
      <c r="W517" s="57"/>
      <c r="X517" s="26"/>
    </row>
    <row r="518" spans="1:24" x14ac:dyDescent="0.25">
      <c r="A518" s="28">
        <f t="shared" si="7"/>
        <v>10511</v>
      </c>
      <c r="G518" s="62"/>
      <c r="I518" s="62"/>
      <c r="W518" s="57"/>
      <c r="X518" s="26"/>
    </row>
    <row r="519" spans="1:24" x14ac:dyDescent="0.25">
      <c r="A519" s="28">
        <f t="shared" si="7"/>
        <v>10512</v>
      </c>
      <c r="G519" s="62"/>
      <c r="I519" s="62"/>
      <c r="W519" s="57"/>
      <c r="X519" s="26"/>
    </row>
    <row r="520" spans="1:24" x14ac:dyDescent="0.25">
      <c r="A520" s="28">
        <f t="shared" si="7"/>
        <v>10513</v>
      </c>
      <c r="G520" s="62"/>
      <c r="I520" s="62"/>
      <c r="W520" s="57"/>
      <c r="X520" s="26"/>
    </row>
    <row r="521" spans="1:24" x14ac:dyDescent="0.25">
      <c r="A521" s="28">
        <f t="shared" ref="A521:A584" si="8">A520+1</f>
        <v>10514</v>
      </c>
      <c r="G521" s="62"/>
      <c r="I521" s="62"/>
      <c r="W521" s="57"/>
      <c r="X521" s="26"/>
    </row>
    <row r="522" spans="1:24" x14ac:dyDescent="0.25">
      <c r="A522" s="28">
        <f t="shared" si="8"/>
        <v>10515</v>
      </c>
      <c r="G522" s="62"/>
      <c r="I522" s="62"/>
      <c r="W522" s="57"/>
      <c r="X522" s="26"/>
    </row>
    <row r="523" spans="1:24" x14ac:dyDescent="0.25">
      <c r="A523" s="28">
        <f t="shared" si="8"/>
        <v>10516</v>
      </c>
      <c r="G523" s="62"/>
      <c r="I523" s="62"/>
      <c r="W523" s="57"/>
      <c r="X523" s="26"/>
    </row>
    <row r="524" spans="1:24" x14ac:dyDescent="0.25">
      <c r="A524" s="28">
        <f t="shared" si="8"/>
        <v>10517</v>
      </c>
      <c r="G524" s="62"/>
      <c r="I524" s="62"/>
      <c r="W524" s="57"/>
      <c r="X524" s="26"/>
    </row>
    <row r="525" spans="1:24" x14ac:dyDescent="0.25">
      <c r="A525" s="28">
        <f t="shared" si="8"/>
        <v>10518</v>
      </c>
      <c r="G525" s="62"/>
      <c r="I525" s="62"/>
      <c r="W525" s="57"/>
      <c r="X525" s="26"/>
    </row>
    <row r="526" spans="1:24" x14ac:dyDescent="0.25">
      <c r="A526" s="28">
        <f t="shared" si="8"/>
        <v>10519</v>
      </c>
      <c r="G526" s="62"/>
      <c r="I526" s="62"/>
      <c r="W526" s="57"/>
      <c r="X526" s="26"/>
    </row>
    <row r="527" spans="1:24" x14ac:dyDescent="0.25">
      <c r="A527" s="28">
        <f t="shared" si="8"/>
        <v>10520</v>
      </c>
      <c r="G527" s="62"/>
      <c r="I527" s="62"/>
      <c r="W527" s="57"/>
      <c r="X527" s="26"/>
    </row>
    <row r="528" spans="1:24" x14ac:dyDescent="0.25">
      <c r="A528" s="28">
        <f t="shared" si="8"/>
        <v>10521</v>
      </c>
      <c r="G528" s="62"/>
      <c r="I528" s="62"/>
      <c r="W528" s="57"/>
      <c r="X528" s="26"/>
    </row>
    <row r="529" spans="1:24" x14ac:dyDescent="0.25">
      <c r="A529" s="28">
        <f t="shared" si="8"/>
        <v>10522</v>
      </c>
      <c r="G529" s="62"/>
      <c r="I529" s="62"/>
      <c r="W529" s="57"/>
      <c r="X529" s="26"/>
    </row>
    <row r="530" spans="1:24" x14ac:dyDescent="0.25">
      <c r="A530" s="28">
        <f t="shared" si="8"/>
        <v>10523</v>
      </c>
      <c r="G530" s="62"/>
      <c r="I530" s="62"/>
      <c r="W530" s="57"/>
      <c r="X530" s="26"/>
    </row>
    <row r="531" spans="1:24" x14ac:dyDescent="0.25">
      <c r="A531" s="28">
        <f t="shared" si="8"/>
        <v>10524</v>
      </c>
      <c r="G531" s="62"/>
      <c r="I531" s="62"/>
      <c r="W531" s="57"/>
      <c r="X531" s="26"/>
    </row>
    <row r="532" spans="1:24" x14ac:dyDescent="0.25">
      <c r="A532" s="28">
        <f t="shared" si="8"/>
        <v>10525</v>
      </c>
      <c r="G532" s="62"/>
      <c r="I532" s="62"/>
      <c r="W532" s="57"/>
      <c r="X532" s="26"/>
    </row>
    <row r="533" spans="1:24" x14ac:dyDescent="0.25">
      <c r="A533" s="28">
        <f t="shared" si="8"/>
        <v>10526</v>
      </c>
      <c r="G533" s="62"/>
      <c r="I533" s="62"/>
      <c r="W533" s="57"/>
      <c r="X533" s="26"/>
    </row>
    <row r="534" spans="1:24" x14ac:dyDescent="0.25">
      <c r="A534" s="28">
        <f t="shared" si="8"/>
        <v>10527</v>
      </c>
      <c r="G534" s="62"/>
      <c r="I534" s="62"/>
      <c r="W534" s="57"/>
      <c r="X534" s="26"/>
    </row>
    <row r="535" spans="1:24" x14ac:dyDescent="0.25">
      <c r="A535" s="28">
        <f t="shared" si="8"/>
        <v>10528</v>
      </c>
      <c r="G535" s="62"/>
      <c r="I535" s="62"/>
      <c r="W535" s="57"/>
      <c r="X535" s="26"/>
    </row>
    <row r="536" spans="1:24" x14ac:dyDescent="0.25">
      <c r="A536" s="28">
        <f t="shared" si="8"/>
        <v>10529</v>
      </c>
      <c r="G536" s="62"/>
      <c r="I536" s="62"/>
      <c r="W536" s="57"/>
      <c r="X536" s="26"/>
    </row>
    <row r="537" spans="1:24" x14ac:dyDescent="0.25">
      <c r="A537" s="28">
        <f t="shared" si="8"/>
        <v>10530</v>
      </c>
      <c r="G537" s="62"/>
      <c r="I537" s="62"/>
      <c r="W537" s="57"/>
      <c r="X537" s="26"/>
    </row>
    <row r="538" spans="1:24" x14ac:dyDescent="0.25">
      <c r="A538" s="28">
        <f t="shared" si="8"/>
        <v>10531</v>
      </c>
      <c r="G538" s="62"/>
      <c r="I538" s="62"/>
      <c r="W538" s="57"/>
      <c r="X538" s="26"/>
    </row>
    <row r="539" spans="1:24" x14ac:dyDescent="0.25">
      <c r="A539" s="28">
        <f t="shared" si="8"/>
        <v>10532</v>
      </c>
      <c r="G539" s="62"/>
      <c r="I539" s="62"/>
      <c r="W539" s="57"/>
      <c r="X539" s="26"/>
    </row>
    <row r="540" spans="1:24" x14ac:dyDescent="0.25">
      <c r="A540" s="28">
        <f t="shared" si="8"/>
        <v>10533</v>
      </c>
      <c r="G540" s="62"/>
      <c r="I540" s="62"/>
      <c r="W540" s="57"/>
      <c r="X540" s="26"/>
    </row>
    <row r="541" spans="1:24" x14ac:dyDescent="0.25">
      <c r="A541" s="28">
        <f t="shared" si="8"/>
        <v>10534</v>
      </c>
      <c r="G541" s="62"/>
      <c r="I541" s="62"/>
      <c r="W541" s="57"/>
      <c r="X541" s="26"/>
    </row>
    <row r="542" spans="1:24" x14ac:dyDescent="0.25">
      <c r="A542" s="28">
        <f t="shared" si="8"/>
        <v>10535</v>
      </c>
      <c r="G542" s="62"/>
      <c r="I542" s="62"/>
      <c r="W542" s="57"/>
      <c r="X542" s="26"/>
    </row>
    <row r="543" spans="1:24" x14ac:dyDescent="0.25">
      <c r="A543" s="28">
        <f t="shared" si="8"/>
        <v>10536</v>
      </c>
      <c r="G543" s="62"/>
      <c r="I543" s="62"/>
      <c r="W543" s="57"/>
      <c r="X543" s="26"/>
    </row>
    <row r="544" spans="1:24" x14ac:dyDescent="0.25">
      <c r="A544" s="28">
        <f t="shared" si="8"/>
        <v>10537</v>
      </c>
      <c r="G544" s="62"/>
      <c r="I544" s="62"/>
      <c r="W544" s="57"/>
      <c r="X544" s="26"/>
    </row>
    <row r="545" spans="1:24" x14ac:dyDescent="0.25">
      <c r="A545" s="28">
        <f t="shared" si="8"/>
        <v>10538</v>
      </c>
      <c r="G545" s="62"/>
      <c r="I545" s="62"/>
      <c r="W545" s="57"/>
      <c r="X545" s="26"/>
    </row>
    <row r="546" spans="1:24" x14ac:dyDescent="0.25">
      <c r="A546" s="28">
        <f t="shared" si="8"/>
        <v>10539</v>
      </c>
      <c r="G546" s="62"/>
      <c r="I546" s="62"/>
      <c r="W546" s="57"/>
      <c r="X546" s="26"/>
    </row>
    <row r="547" spans="1:24" x14ac:dyDescent="0.25">
      <c r="A547" s="28">
        <f t="shared" si="8"/>
        <v>10540</v>
      </c>
      <c r="G547" s="62"/>
      <c r="I547" s="62"/>
      <c r="W547" s="57"/>
      <c r="X547" s="26"/>
    </row>
    <row r="548" spans="1:24" x14ac:dyDescent="0.25">
      <c r="A548" s="28">
        <f t="shared" si="8"/>
        <v>10541</v>
      </c>
      <c r="G548" s="62"/>
      <c r="I548" s="62"/>
      <c r="W548" s="57"/>
      <c r="X548" s="26"/>
    </row>
    <row r="549" spans="1:24" x14ac:dyDescent="0.25">
      <c r="A549" s="28">
        <f t="shared" si="8"/>
        <v>10542</v>
      </c>
      <c r="G549" s="62"/>
      <c r="I549" s="62"/>
      <c r="W549" s="57"/>
      <c r="X549" s="26"/>
    </row>
    <row r="550" spans="1:24" x14ac:dyDescent="0.25">
      <c r="A550" s="28">
        <f t="shared" si="8"/>
        <v>10543</v>
      </c>
      <c r="G550" s="62"/>
      <c r="I550" s="62"/>
      <c r="W550" s="57"/>
      <c r="X550" s="26"/>
    </row>
    <row r="551" spans="1:24" x14ac:dyDescent="0.25">
      <c r="A551" s="28">
        <f t="shared" si="8"/>
        <v>10544</v>
      </c>
      <c r="G551" s="62"/>
      <c r="I551" s="62"/>
      <c r="W551" s="57"/>
      <c r="X551" s="26"/>
    </row>
    <row r="552" spans="1:24" x14ac:dyDescent="0.25">
      <c r="A552" s="28">
        <f t="shared" si="8"/>
        <v>10545</v>
      </c>
      <c r="G552" s="62"/>
      <c r="I552" s="62"/>
      <c r="W552" s="57"/>
      <c r="X552" s="26"/>
    </row>
    <row r="553" spans="1:24" x14ac:dyDescent="0.25">
      <c r="A553" s="28">
        <f t="shared" si="8"/>
        <v>10546</v>
      </c>
      <c r="G553" s="62"/>
      <c r="I553" s="62"/>
      <c r="W553" s="57"/>
      <c r="X553" s="26"/>
    </row>
    <row r="554" spans="1:24" x14ac:dyDescent="0.25">
      <c r="A554" s="28">
        <f t="shared" si="8"/>
        <v>10547</v>
      </c>
      <c r="G554" s="62"/>
      <c r="I554" s="62"/>
      <c r="W554" s="57"/>
      <c r="X554" s="26"/>
    </row>
    <row r="555" spans="1:24" x14ac:dyDescent="0.25">
      <c r="A555" s="28">
        <f t="shared" si="8"/>
        <v>10548</v>
      </c>
      <c r="G555" s="62"/>
      <c r="I555" s="62"/>
      <c r="W555" s="57"/>
      <c r="X555" s="26"/>
    </row>
    <row r="556" spans="1:24" x14ac:dyDescent="0.25">
      <c r="A556" s="28">
        <f t="shared" si="8"/>
        <v>10549</v>
      </c>
      <c r="G556" s="62"/>
      <c r="I556" s="62"/>
      <c r="W556" s="57"/>
      <c r="X556" s="26"/>
    </row>
    <row r="557" spans="1:24" x14ac:dyDescent="0.25">
      <c r="A557" s="28">
        <f t="shared" si="8"/>
        <v>10550</v>
      </c>
      <c r="G557" s="62"/>
      <c r="I557" s="62"/>
      <c r="W557" s="57"/>
      <c r="X557" s="26"/>
    </row>
    <row r="558" spans="1:24" x14ac:dyDescent="0.25">
      <c r="A558" s="28">
        <f t="shared" si="8"/>
        <v>10551</v>
      </c>
      <c r="G558" s="62"/>
      <c r="I558" s="62"/>
      <c r="W558" s="57"/>
      <c r="X558" s="26"/>
    </row>
    <row r="559" spans="1:24" x14ac:dyDescent="0.25">
      <c r="A559" s="28">
        <f t="shared" si="8"/>
        <v>10552</v>
      </c>
      <c r="G559" s="62"/>
      <c r="I559" s="62"/>
      <c r="W559" s="57"/>
      <c r="X559" s="26"/>
    </row>
    <row r="560" spans="1:24" x14ac:dyDescent="0.25">
      <c r="A560" s="28">
        <f t="shared" si="8"/>
        <v>10553</v>
      </c>
      <c r="G560" s="62"/>
      <c r="I560" s="62"/>
      <c r="W560" s="57"/>
      <c r="X560" s="26"/>
    </row>
    <row r="561" spans="1:24" x14ac:dyDescent="0.25">
      <c r="A561" s="28">
        <f t="shared" si="8"/>
        <v>10554</v>
      </c>
      <c r="G561" s="62"/>
      <c r="I561" s="62"/>
      <c r="W561" s="57"/>
      <c r="X561" s="26"/>
    </row>
    <row r="562" spans="1:24" x14ac:dyDescent="0.25">
      <c r="A562" s="28">
        <f t="shared" si="8"/>
        <v>10555</v>
      </c>
      <c r="G562" s="62"/>
      <c r="I562" s="62"/>
      <c r="W562" s="57"/>
      <c r="X562" s="26"/>
    </row>
    <row r="563" spans="1:24" x14ac:dyDescent="0.25">
      <c r="A563" s="28">
        <f t="shared" si="8"/>
        <v>10556</v>
      </c>
      <c r="G563" s="62"/>
      <c r="I563" s="62"/>
      <c r="W563" s="57"/>
      <c r="X563" s="26"/>
    </row>
    <row r="564" spans="1:24" x14ac:dyDescent="0.25">
      <c r="A564" s="28">
        <f t="shared" si="8"/>
        <v>10557</v>
      </c>
      <c r="G564" s="62"/>
      <c r="I564" s="62"/>
      <c r="W564" s="57"/>
      <c r="X564" s="26"/>
    </row>
    <row r="565" spans="1:24" x14ac:dyDescent="0.25">
      <c r="A565" s="28">
        <f t="shared" si="8"/>
        <v>10558</v>
      </c>
      <c r="G565" s="62"/>
      <c r="I565" s="62"/>
      <c r="W565" s="57"/>
      <c r="X565" s="26"/>
    </row>
    <row r="566" spans="1:24" x14ac:dyDescent="0.25">
      <c r="A566" s="28">
        <f t="shared" si="8"/>
        <v>10559</v>
      </c>
      <c r="G566" s="62"/>
      <c r="I566" s="62"/>
      <c r="W566" s="57"/>
      <c r="X566" s="26"/>
    </row>
    <row r="567" spans="1:24" x14ac:dyDescent="0.25">
      <c r="A567" s="28">
        <f t="shared" si="8"/>
        <v>10560</v>
      </c>
      <c r="G567" s="62"/>
      <c r="I567" s="62"/>
      <c r="W567" s="57"/>
      <c r="X567" s="26"/>
    </row>
    <row r="568" spans="1:24" x14ac:dyDescent="0.25">
      <c r="A568" s="28">
        <f t="shared" si="8"/>
        <v>10561</v>
      </c>
      <c r="G568" s="62"/>
      <c r="I568" s="62"/>
      <c r="W568" s="57"/>
      <c r="X568" s="26"/>
    </row>
    <row r="569" spans="1:24" x14ac:dyDescent="0.25">
      <c r="A569" s="28">
        <f t="shared" si="8"/>
        <v>10562</v>
      </c>
      <c r="G569" s="62"/>
      <c r="I569" s="62"/>
      <c r="W569" s="57"/>
      <c r="X569" s="26"/>
    </row>
    <row r="570" spans="1:24" x14ac:dyDescent="0.25">
      <c r="A570" s="28">
        <f t="shared" si="8"/>
        <v>10563</v>
      </c>
      <c r="G570" s="62"/>
      <c r="I570" s="62"/>
      <c r="W570" s="57"/>
      <c r="X570" s="26"/>
    </row>
    <row r="571" spans="1:24" x14ac:dyDescent="0.25">
      <c r="A571" s="28">
        <f t="shared" si="8"/>
        <v>10564</v>
      </c>
      <c r="G571" s="62"/>
      <c r="I571" s="62"/>
      <c r="W571" s="57"/>
      <c r="X571" s="26"/>
    </row>
    <row r="572" spans="1:24" x14ac:dyDescent="0.25">
      <c r="A572" s="28">
        <f t="shared" si="8"/>
        <v>10565</v>
      </c>
      <c r="G572" s="62"/>
      <c r="I572" s="62"/>
      <c r="W572" s="57"/>
      <c r="X572" s="26"/>
    </row>
    <row r="573" spans="1:24" x14ac:dyDescent="0.25">
      <c r="A573" s="28">
        <f t="shared" si="8"/>
        <v>10566</v>
      </c>
      <c r="G573" s="62"/>
      <c r="I573" s="62"/>
      <c r="W573" s="57"/>
      <c r="X573" s="26"/>
    </row>
    <row r="574" spans="1:24" x14ac:dyDescent="0.25">
      <c r="A574" s="28">
        <f t="shared" si="8"/>
        <v>10567</v>
      </c>
      <c r="G574" s="62"/>
      <c r="I574" s="62"/>
      <c r="W574" s="57"/>
      <c r="X574" s="26"/>
    </row>
    <row r="575" spans="1:24" x14ac:dyDescent="0.25">
      <c r="A575" s="28">
        <f t="shared" si="8"/>
        <v>10568</v>
      </c>
      <c r="G575" s="62"/>
      <c r="I575" s="62"/>
      <c r="W575" s="57"/>
      <c r="X575" s="26"/>
    </row>
    <row r="576" spans="1:24" x14ac:dyDescent="0.25">
      <c r="A576" s="28">
        <f t="shared" si="8"/>
        <v>10569</v>
      </c>
      <c r="G576" s="62"/>
      <c r="I576" s="62"/>
      <c r="W576" s="57"/>
      <c r="X576" s="26"/>
    </row>
    <row r="577" spans="1:24" x14ac:dyDescent="0.25">
      <c r="A577" s="28">
        <f t="shared" si="8"/>
        <v>10570</v>
      </c>
      <c r="G577" s="62"/>
      <c r="I577" s="62"/>
      <c r="W577" s="57"/>
      <c r="X577" s="26"/>
    </row>
    <row r="578" spans="1:24" x14ac:dyDescent="0.25">
      <c r="A578" s="28">
        <f t="shared" si="8"/>
        <v>10571</v>
      </c>
      <c r="G578" s="62"/>
      <c r="I578" s="62"/>
      <c r="W578" s="57"/>
      <c r="X578" s="26"/>
    </row>
    <row r="579" spans="1:24" x14ac:dyDescent="0.25">
      <c r="A579" s="28">
        <f t="shared" si="8"/>
        <v>10572</v>
      </c>
      <c r="G579" s="62"/>
      <c r="I579" s="62"/>
      <c r="W579" s="57"/>
      <c r="X579" s="26"/>
    </row>
    <row r="580" spans="1:24" x14ac:dyDescent="0.25">
      <c r="A580" s="28">
        <f t="shared" si="8"/>
        <v>10573</v>
      </c>
      <c r="G580" s="62"/>
      <c r="I580" s="62"/>
      <c r="W580" s="57"/>
      <c r="X580" s="26"/>
    </row>
    <row r="581" spans="1:24" x14ac:dyDescent="0.25">
      <c r="A581" s="28">
        <f t="shared" si="8"/>
        <v>10574</v>
      </c>
      <c r="G581" s="62"/>
      <c r="I581" s="62"/>
      <c r="W581" s="57"/>
      <c r="X581" s="26"/>
    </row>
    <row r="582" spans="1:24" x14ac:dyDescent="0.25">
      <c r="A582" s="28">
        <f t="shared" si="8"/>
        <v>10575</v>
      </c>
      <c r="G582" s="62"/>
      <c r="I582" s="62"/>
      <c r="W582" s="57"/>
      <c r="X582" s="26"/>
    </row>
    <row r="583" spans="1:24" x14ac:dyDescent="0.25">
      <c r="A583" s="28">
        <f t="shared" si="8"/>
        <v>10576</v>
      </c>
      <c r="G583" s="62"/>
      <c r="I583" s="62"/>
      <c r="W583" s="57"/>
      <c r="X583" s="26"/>
    </row>
    <row r="584" spans="1:24" x14ac:dyDescent="0.25">
      <c r="A584" s="28">
        <f t="shared" si="8"/>
        <v>10577</v>
      </c>
      <c r="G584" s="62"/>
      <c r="I584" s="62"/>
      <c r="W584" s="57"/>
      <c r="X584" s="26"/>
    </row>
    <row r="585" spans="1:24" x14ac:dyDescent="0.25">
      <c r="A585" s="28">
        <f t="shared" ref="A585:A648" si="9">A584+1</f>
        <v>10578</v>
      </c>
      <c r="G585" s="62"/>
      <c r="I585" s="62"/>
      <c r="W585" s="57"/>
      <c r="X585" s="26"/>
    </row>
    <row r="586" spans="1:24" x14ac:dyDescent="0.25">
      <c r="A586" s="28">
        <f t="shared" si="9"/>
        <v>10579</v>
      </c>
      <c r="G586" s="62"/>
      <c r="I586" s="62"/>
      <c r="W586" s="57"/>
      <c r="X586" s="26"/>
    </row>
    <row r="587" spans="1:24" x14ac:dyDescent="0.25">
      <c r="A587" s="28">
        <f t="shared" si="9"/>
        <v>10580</v>
      </c>
      <c r="G587" s="62"/>
      <c r="I587" s="62"/>
      <c r="W587" s="57"/>
      <c r="X587" s="26"/>
    </row>
    <row r="588" spans="1:24" x14ac:dyDescent="0.25">
      <c r="A588" s="28">
        <f t="shared" si="9"/>
        <v>10581</v>
      </c>
      <c r="G588" s="62"/>
      <c r="I588" s="62"/>
      <c r="W588" s="57"/>
      <c r="X588" s="26"/>
    </row>
    <row r="589" spans="1:24" x14ac:dyDescent="0.25">
      <c r="A589" s="28">
        <f t="shared" si="9"/>
        <v>10582</v>
      </c>
      <c r="G589" s="62"/>
      <c r="I589" s="62"/>
      <c r="W589" s="57"/>
      <c r="X589" s="26"/>
    </row>
    <row r="590" spans="1:24" x14ac:dyDescent="0.25">
      <c r="A590" s="28">
        <f t="shared" si="9"/>
        <v>10583</v>
      </c>
      <c r="G590" s="62"/>
      <c r="I590" s="62"/>
      <c r="W590" s="57"/>
      <c r="X590" s="26"/>
    </row>
    <row r="591" spans="1:24" x14ac:dyDescent="0.25">
      <c r="A591" s="28">
        <f t="shared" si="9"/>
        <v>10584</v>
      </c>
      <c r="G591" s="62"/>
      <c r="I591" s="62"/>
      <c r="W591" s="57"/>
      <c r="X591" s="26"/>
    </row>
    <row r="592" spans="1:24" x14ac:dyDescent="0.25">
      <c r="A592" s="28">
        <f t="shared" si="9"/>
        <v>10585</v>
      </c>
      <c r="G592" s="62"/>
      <c r="I592" s="62"/>
      <c r="W592" s="57"/>
      <c r="X592" s="26"/>
    </row>
    <row r="593" spans="1:24" x14ac:dyDescent="0.25">
      <c r="A593" s="28">
        <f t="shared" si="9"/>
        <v>10586</v>
      </c>
      <c r="G593" s="62"/>
      <c r="I593" s="62"/>
      <c r="W593" s="57"/>
      <c r="X593" s="26"/>
    </row>
    <row r="594" spans="1:24" x14ac:dyDescent="0.25">
      <c r="A594" s="28">
        <f t="shared" si="9"/>
        <v>10587</v>
      </c>
      <c r="G594" s="62"/>
      <c r="I594" s="62"/>
      <c r="W594" s="57"/>
      <c r="X594" s="26"/>
    </row>
    <row r="595" spans="1:24" x14ac:dyDescent="0.25">
      <c r="A595" s="28">
        <f t="shared" si="9"/>
        <v>10588</v>
      </c>
      <c r="G595" s="62"/>
      <c r="I595" s="62"/>
      <c r="W595" s="57"/>
      <c r="X595" s="26"/>
    </row>
    <row r="596" spans="1:24" x14ac:dyDescent="0.25">
      <c r="A596" s="28">
        <f t="shared" si="9"/>
        <v>10589</v>
      </c>
      <c r="G596" s="62"/>
      <c r="I596" s="62"/>
      <c r="W596" s="57"/>
      <c r="X596" s="26"/>
    </row>
    <row r="597" spans="1:24" x14ac:dyDescent="0.25">
      <c r="A597" s="28">
        <f t="shared" si="9"/>
        <v>10590</v>
      </c>
      <c r="G597" s="62"/>
      <c r="I597" s="62"/>
      <c r="W597" s="57"/>
      <c r="X597" s="26"/>
    </row>
    <row r="598" spans="1:24" x14ac:dyDescent="0.25">
      <c r="A598" s="28">
        <f t="shared" si="9"/>
        <v>10591</v>
      </c>
      <c r="G598" s="62"/>
      <c r="I598" s="62"/>
      <c r="W598" s="57"/>
      <c r="X598" s="26"/>
    </row>
    <row r="599" spans="1:24" x14ac:dyDescent="0.25">
      <c r="A599" s="28">
        <f t="shared" si="9"/>
        <v>10592</v>
      </c>
      <c r="G599" s="62"/>
      <c r="I599" s="62"/>
      <c r="W599" s="57"/>
      <c r="X599" s="26"/>
    </row>
    <row r="600" spans="1:24" x14ac:dyDescent="0.25">
      <c r="A600" s="28">
        <f t="shared" si="9"/>
        <v>10593</v>
      </c>
      <c r="G600" s="62"/>
      <c r="I600" s="62"/>
      <c r="W600" s="57"/>
      <c r="X600" s="26"/>
    </row>
    <row r="601" spans="1:24" x14ac:dyDescent="0.25">
      <c r="A601" s="28">
        <f t="shared" si="9"/>
        <v>10594</v>
      </c>
      <c r="G601" s="62"/>
      <c r="I601" s="62"/>
      <c r="W601" s="57"/>
      <c r="X601" s="26"/>
    </row>
    <row r="602" spans="1:24" x14ac:dyDescent="0.25">
      <c r="A602" s="28">
        <f t="shared" si="9"/>
        <v>10595</v>
      </c>
      <c r="G602" s="62"/>
      <c r="I602" s="62"/>
      <c r="W602" s="57"/>
      <c r="X602" s="26"/>
    </row>
    <row r="603" spans="1:24" x14ac:dyDescent="0.25">
      <c r="A603" s="28">
        <f t="shared" si="9"/>
        <v>10596</v>
      </c>
      <c r="G603" s="62"/>
      <c r="I603" s="62"/>
      <c r="W603" s="57"/>
      <c r="X603" s="26"/>
    </row>
    <row r="604" spans="1:24" x14ac:dyDescent="0.25">
      <c r="A604" s="28">
        <f t="shared" si="9"/>
        <v>10597</v>
      </c>
      <c r="G604" s="62"/>
      <c r="I604" s="62"/>
      <c r="W604" s="57"/>
      <c r="X604" s="26"/>
    </row>
    <row r="605" spans="1:24" x14ac:dyDescent="0.25">
      <c r="A605" s="28">
        <f t="shared" si="9"/>
        <v>10598</v>
      </c>
      <c r="G605" s="62"/>
      <c r="I605" s="62"/>
      <c r="W605" s="57"/>
      <c r="X605" s="26"/>
    </row>
    <row r="606" spans="1:24" x14ac:dyDescent="0.25">
      <c r="A606" s="28">
        <f t="shared" si="9"/>
        <v>10599</v>
      </c>
      <c r="G606" s="62"/>
      <c r="I606" s="62"/>
      <c r="W606" s="57"/>
      <c r="X606" s="26"/>
    </row>
    <row r="607" spans="1:24" x14ac:dyDescent="0.25">
      <c r="A607" s="28">
        <f t="shared" si="9"/>
        <v>10600</v>
      </c>
      <c r="G607" s="62"/>
      <c r="I607" s="62"/>
      <c r="W607" s="57"/>
      <c r="X607" s="26"/>
    </row>
    <row r="608" spans="1:24" x14ac:dyDescent="0.25">
      <c r="A608" s="28">
        <f t="shared" si="9"/>
        <v>10601</v>
      </c>
      <c r="G608" s="62"/>
      <c r="I608" s="62"/>
      <c r="W608" s="57"/>
      <c r="X608" s="26"/>
    </row>
    <row r="609" spans="1:24" x14ac:dyDescent="0.25">
      <c r="A609" s="28">
        <f t="shared" si="9"/>
        <v>10602</v>
      </c>
      <c r="G609" s="62"/>
      <c r="I609" s="62"/>
      <c r="W609" s="57"/>
      <c r="X609" s="26"/>
    </row>
    <row r="610" spans="1:24" x14ac:dyDescent="0.25">
      <c r="A610" s="28">
        <f t="shared" si="9"/>
        <v>10603</v>
      </c>
      <c r="G610" s="62"/>
      <c r="I610" s="62"/>
      <c r="W610" s="57"/>
      <c r="X610" s="26"/>
    </row>
    <row r="611" spans="1:24" x14ac:dyDescent="0.25">
      <c r="A611" s="28">
        <f t="shared" si="9"/>
        <v>10604</v>
      </c>
      <c r="G611" s="62"/>
      <c r="I611" s="62"/>
      <c r="W611" s="57"/>
      <c r="X611" s="26"/>
    </row>
    <row r="612" spans="1:24" x14ac:dyDescent="0.25">
      <c r="A612" s="28">
        <f t="shared" si="9"/>
        <v>10605</v>
      </c>
      <c r="G612" s="62"/>
      <c r="I612" s="62"/>
      <c r="W612" s="57"/>
      <c r="X612" s="26"/>
    </row>
    <row r="613" spans="1:24" x14ac:dyDescent="0.25">
      <c r="A613" s="28">
        <f t="shared" si="9"/>
        <v>10606</v>
      </c>
      <c r="G613" s="62"/>
      <c r="I613" s="62"/>
      <c r="W613" s="57"/>
      <c r="X613" s="26"/>
    </row>
    <row r="614" spans="1:24" x14ac:dyDescent="0.25">
      <c r="A614" s="28">
        <f t="shared" si="9"/>
        <v>10607</v>
      </c>
      <c r="G614" s="62"/>
      <c r="I614" s="62"/>
      <c r="W614" s="57"/>
      <c r="X614" s="26"/>
    </row>
    <row r="615" spans="1:24" x14ac:dyDescent="0.25">
      <c r="A615" s="28">
        <f t="shared" si="9"/>
        <v>10608</v>
      </c>
      <c r="G615" s="62"/>
      <c r="I615" s="62"/>
      <c r="W615" s="57"/>
      <c r="X615" s="26"/>
    </row>
    <row r="616" spans="1:24" x14ac:dyDescent="0.25">
      <c r="A616" s="28">
        <f t="shared" si="9"/>
        <v>10609</v>
      </c>
      <c r="G616" s="62"/>
      <c r="I616" s="62"/>
      <c r="W616" s="57"/>
      <c r="X616" s="26"/>
    </row>
    <row r="617" spans="1:24" x14ac:dyDescent="0.25">
      <c r="A617" s="28">
        <f t="shared" si="9"/>
        <v>10610</v>
      </c>
      <c r="G617" s="62"/>
      <c r="I617" s="62"/>
      <c r="W617" s="57"/>
      <c r="X617" s="26"/>
    </row>
    <row r="618" spans="1:24" x14ac:dyDescent="0.25">
      <c r="A618" s="28">
        <f t="shared" si="9"/>
        <v>10611</v>
      </c>
      <c r="G618" s="62"/>
      <c r="I618" s="62"/>
      <c r="W618" s="57"/>
      <c r="X618" s="26"/>
    </row>
    <row r="619" spans="1:24" x14ac:dyDescent="0.25">
      <c r="A619" s="28">
        <f t="shared" si="9"/>
        <v>10612</v>
      </c>
      <c r="G619" s="62"/>
      <c r="I619" s="62"/>
      <c r="W619" s="57"/>
      <c r="X619" s="26"/>
    </row>
    <row r="620" spans="1:24" x14ac:dyDescent="0.25">
      <c r="A620" s="28">
        <f t="shared" si="9"/>
        <v>10613</v>
      </c>
      <c r="G620" s="62"/>
      <c r="I620" s="62"/>
      <c r="W620" s="57"/>
      <c r="X620" s="26"/>
    </row>
    <row r="621" spans="1:24" x14ac:dyDescent="0.25">
      <c r="A621" s="28">
        <f t="shared" si="9"/>
        <v>10614</v>
      </c>
      <c r="G621" s="62"/>
      <c r="I621" s="62"/>
      <c r="W621" s="57"/>
      <c r="X621" s="26"/>
    </row>
    <row r="622" spans="1:24" x14ac:dyDescent="0.25">
      <c r="A622" s="28">
        <f t="shared" si="9"/>
        <v>10615</v>
      </c>
      <c r="G622" s="62"/>
      <c r="I622" s="62"/>
      <c r="W622" s="57"/>
      <c r="X622" s="26"/>
    </row>
    <row r="623" spans="1:24" x14ac:dyDescent="0.25">
      <c r="A623" s="28">
        <f t="shared" si="9"/>
        <v>10616</v>
      </c>
      <c r="G623" s="62"/>
      <c r="I623" s="62"/>
      <c r="W623" s="57"/>
      <c r="X623" s="26"/>
    </row>
    <row r="624" spans="1:24" x14ac:dyDescent="0.25">
      <c r="A624" s="28">
        <f t="shared" si="9"/>
        <v>10617</v>
      </c>
      <c r="G624" s="62"/>
      <c r="I624" s="62"/>
      <c r="W624" s="57"/>
      <c r="X624" s="26"/>
    </row>
    <row r="625" spans="1:24" x14ac:dyDescent="0.25">
      <c r="A625" s="28">
        <f t="shared" si="9"/>
        <v>10618</v>
      </c>
      <c r="G625" s="62"/>
      <c r="I625" s="62"/>
      <c r="W625" s="57"/>
      <c r="X625" s="26"/>
    </row>
    <row r="626" spans="1:24" x14ac:dyDescent="0.25">
      <c r="A626" s="28">
        <f t="shared" si="9"/>
        <v>10619</v>
      </c>
      <c r="G626" s="62"/>
      <c r="I626" s="62"/>
      <c r="W626" s="57"/>
      <c r="X626" s="26"/>
    </row>
    <row r="627" spans="1:24" x14ac:dyDescent="0.25">
      <c r="A627" s="28">
        <f t="shared" si="9"/>
        <v>10620</v>
      </c>
      <c r="G627" s="62"/>
      <c r="I627" s="62"/>
      <c r="W627" s="57"/>
      <c r="X627" s="26"/>
    </row>
    <row r="628" spans="1:24" x14ac:dyDescent="0.25">
      <c r="A628" s="28">
        <f t="shared" si="9"/>
        <v>10621</v>
      </c>
      <c r="G628" s="62"/>
      <c r="I628" s="62"/>
      <c r="W628" s="57"/>
      <c r="X628" s="26"/>
    </row>
    <row r="629" spans="1:24" x14ac:dyDescent="0.25">
      <c r="A629" s="28">
        <f t="shared" si="9"/>
        <v>10622</v>
      </c>
      <c r="G629" s="62"/>
      <c r="I629" s="62"/>
      <c r="W629" s="57"/>
      <c r="X629" s="26"/>
    </row>
    <row r="630" spans="1:24" x14ac:dyDescent="0.25">
      <c r="A630" s="28">
        <f t="shared" si="9"/>
        <v>10623</v>
      </c>
      <c r="G630" s="62"/>
      <c r="I630" s="62"/>
      <c r="W630" s="57"/>
      <c r="X630" s="26"/>
    </row>
    <row r="631" spans="1:24" x14ac:dyDescent="0.25">
      <c r="A631" s="28">
        <f t="shared" si="9"/>
        <v>10624</v>
      </c>
      <c r="G631" s="62"/>
      <c r="I631" s="62"/>
      <c r="W631" s="57"/>
      <c r="X631" s="26"/>
    </row>
    <row r="632" spans="1:24" x14ac:dyDescent="0.25">
      <c r="A632" s="28">
        <f t="shared" si="9"/>
        <v>10625</v>
      </c>
      <c r="G632" s="62"/>
      <c r="I632" s="62"/>
      <c r="W632" s="57"/>
      <c r="X632" s="26"/>
    </row>
    <row r="633" spans="1:24" x14ac:dyDescent="0.25">
      <c r="A633" s="28">
        <f t="shared" si="9"/>
        <v>10626</v>
      </c>
      <c r="G633" s="62"/>
      <c r="I633" s="62"/>
      <c r="W633" s="57"/>
      <c r="X633" s="26"/>
    </row>
    <row r="634" spans="1:24" x14ac:dyDescent="0.25">
      <c r="A634" s="28">
        <f t="shared" si="9"/>
        <v>10627</v>
      </c>
      <c r="G634" s="62"/>
      <c r="I634" s="62"/>
      <c r="W634" s="57"/>
      <c r="X634" s="26"/>
    </row>
    <row r="635" spans="1:24" x14ac:dyDescent="0.25">
      <c r="A635" s="28">
        <f t="shared" si="9"/>
        <v>10628</v>
      </c>
      <c r="G635" s="62"/>
      <c r="I635" s="62"/>
      <c r="W635" s="57"/>
      <c r="X635" s="26"/>
    </row>
    <row r="636" spans="1:24" x14ac:dyDescent="0.25">
      <c r="A636" s="28">
        <f t="shared" si="9"/>
        <v>10629</v>
      </c>
      <c r="G636" s="62"/>
      <c r="I636" s="62"/>
      <c r="W636" s="57"/>
      <c r="X636" s="26"/>
    </row>
    <row r="637" spans="1:24" x14ac:dyDescent="0.25">
      <c r="A637" s="28">
        <f t="shared" si="9"/>
        <v>10630</v>
      </c>
      <c r="G637" s="62"/>
      <c r="I637" s="62"/>
      <c r="W637" s="57"/>
      <c r="X637" s="26"/>
    </row>
    <row r="638" spans="1:24" x14ac:dyDescent="0.25">
      <c r="A638" s="28">
        <f t="shared" si="9"/>
        <v>10631</v>
      </c>
      <c r="G638" s="62"/>
      <c r="I638" s="62"/>
      <c r="W638" s="57"/>
      <c r="X638" s="26"/>
    </row>
    <row r="639" spans="1:24" x14ac:dyDescent="0.25">
      <c r="A639" s="28">
        <f t="shared" si="9"/>
        <v>10632</v>
      </c>
      <c r="G639" s="62"/>
      <c r="I639" s="62"/>
      <c r="W639" s="57"/>
      <c r="X639" s="26"/>
    </row>
    <row r="640" spans="1:24" x14ac:dyDescent="0.25">
      <c r="A640" s="28">
        <f t="shared" si="9"/>
        <v>10633</v>
      </c>
      <c r="G640" s="62"/>
      <c r="I640" s="62"/>
      <c r="W640" s="57"/>
      <c r="X640" s="26"/>
    </row>
    <row r="641" spans="1:24" x14ac:dyDescent="0.25">
      <c r="A641" s="28">
        <f t="shared" si="9"/>
        <v>10634</v>
      </c>
      <c r="G641" s="62"/>
      <c r="I641" s="62"/>
      <c r="W641" s="57"/>
      <c r="X641" s="26"/>
    </row>
    <row r="642" spans="1:24" x14ac:dyDescent="0.25">
      <c r="A642" s="28">
        <f t="shared" si="9"/>
        <v>10635</v>
      </c>
      <c r="G642" s="62"/>
      <c r="I642" s="62"/>
      <c r="W642" s="57"/>
      <c r="X642" s="26"/>
    </row>
    <row r="643" spans="1:24" x14ac:dyDescent="0.25">
      <c r="A643" s="28">
        <f t="shared" si="9"/>
        <v>10636</v>
      </c>
      <c r="G643" s="62"/>
      <c r="I643" s="62"/>
      <c r="W643" s="57"/>
      <c r="X643" s="26"/>
    </row>
    <row r="644" spans="1:24" x14ac:dyDescent="0.25">
      <c r="A644" s="28">
        <f t="shared" si="9"/>
        <v>10637</v>
      </c>
      <c r="G644" s="62"/>
      <c r="I644" s="62"/>
      <c r="W644" s="57"/>
      <c r="X644" s="26"/>
    </row>
    <row r="645" spans="1:24" x14ac:dyDescent="0.25">
      <c r="A645" s="28">
        <f t="shared" si="9"/>
        <v>10638</v>
      </c>
      <c r="G645" s="62"/>
      <c r="I645" s="62"/>
      <c r="W645" s="57"/>
      <c r="X645" s="26"/>
    </row>
    <row r="646" spans="1:24" x14ac:dyDescent="0.25">
      <c r="A646" s="28">
        <f t="shared" si="9"/>
        <v>10639</v>
      </c>
      <c r="G646" s="62"/>
      <c r="I646" s="62"/>
      <c r="W646" s="57"/>
      <c r="X646" s="26"/>
    </row>
    <row r="647" spans="1:24" x14ac:dyDescent="0.25">
      <c r="A647" s="28">
        <f t="shared" si="9"/>
        <v>10640</v>
      </c>
      <c r="G647" s="62"/>
      <c r="I647" s="62"/>
      <c r="W647" s="57"/>
      <c r="X647" s="26"/>
    </row>
    <row r="648" spans="1:24" x14ac:dyDescent="0.25">
      <c r="A648" s="28">
        <f t="shared" si="9"/>
        <v>10641</v>
      </c>
      <c r="G648" s="62"/>
      <c r="I648" s="62"/>
      <c r="W648" s="57"/>
      <c r="X648" s="26"/>
    </row>
    <row r="649" spans="1:24" x14ac:dyDescent="0.25">
      <c r="A649" s="28">
        <f t="shared" ref="A649:A712" si="10">A648+1</f>
        <v>10642</v>
      </c>
      <c r="G649" s="62"/>
      <c r="I649" s="62"/>
      <c r="W649" s="57"/>
      <c r="X649" s="26"/>
    </row>
    <row r="650" spans="1:24" x14ac:dyDescent="0.25">
      <c r="A650" s="28">
        <f t="shared" si="10"/>
        <v>10643</v>
      </c>
      <c r="G650" s="62"/>
      <c r="I650" s="62"/>
      <c r="W650" s="57"/>
      <c r="X650" s="26"/>
    </row>
    <row r="651" spans="1:24" x14ac:dyDescent="0.25">
      <c r="A651" s="28">
        <f t="shared" si="10"/>
        <v>10644</v>
      </c>
      <c r="G651" s="62"/>
      <c r="I651" s="62"/>
      <c r="W651" s="57"/>
      <c r="X651" s="26"/>
    </row>
    <row r="652" spans="1:24" x14ac:dyDescent="0.25">
      <c r="A652" s="28">
        <f t="shared" si="10"/>
        <v>10645</v>
      </c>
      <c r="G652" s="62"/>
      <c r="I652" s="62"/>
      <c r="W652" s="57"/>
      <c r="X652" s="26"/>
    </row>
    <row r="653" spans="1:24" x14ac:dyDescent="0.25">
      <c r="A653" s="28">
        <f t="shared" si="10"/>
        <v>10646</v>
      </c>
      <c r="G653" s="62"/>
      <c r="I653" s="62"/>
      <c r="W653" s="57"/>
      <c r="X653" s="26"/>
    </row>
    <row r="654" spans="1:24" x14ac:dyDescent="0.25">
      <c r="A654" s="28">
        <f t="shared" si="10"/>
        <v>10647</v>
      </c>
      <c r="G654" s="62"/>
      <c r="I654" s="62"/>
      <c r="W654" s="57"/>
      <c r="X654" s="26"/>
    </row>
    <row r="655" spans="1:24" x14ac:dyDescent="0.25">
      <c r="A655" s="28">
        <f t="shared" si="10"/>
        <v>10648</v>
      </c>
      <c r="G655" s="62"/>
      <c r="I655" s="62"/>
      <c r="W655" s="57"/>
      <c r="X655" s="26"/>
    </row>
    <row r="656" spans="1:24" x14ac:dyDescent="0.25">
      <c r="A656" s="28">
        <f t="shared" si="10"/>
        <v>10649</v>
      </c>
      <c r="G656" s="62"/>
      <c r="I656" s="62"/>
      <c r="W656" s="57"/>
      <c r="X656" s="26"/>
    </row>
    <row r="657" spans="1:24" x14ac:dyDescent="0.25">
      <c r="A657" s="28">
        <f t="shared" si="10"/>
        <v>10650</v>
      </c>
      <c r="G657" s="62"/>
      <c r="I657" s="62"/>
      <c r="W657" s="57"/>
      <c r="X657" s="26"/>
    </row>
    <row r="658" spans="1:24" x14ac:dyDescent="0.25">
      <c r="A658" s="28">
        <f t="shared" si="10"/>
        <v>10651</v>
      </c>
      <c r="G658" s="62"/>
      <c r="I658" s="62"/>
      <c r="W658" s="57"/>
      <c r="X658" s="26"/>
    </row>
    <row r="659" spans="1:24" x14ac:dyDescent="0.25">
      <c r="A659" s="28">
        <f t="shared" si="10"/>
        <v>10652</v>
      </c>
      <c r="G659" s="62"/>
      <c r="I659" s="62"/>
      <c r="W659" s="57"/>
      <c r="X659" s="26"/>
    </row>
    <row r="660" spans="1:24" x14ac:dyDescent="0.25">
      <c r="A660" s="28">
        <f t="shared" si="10"/>
        <v>10653</v>
      </c>
      <c r="G660" s="62"/>
      <c r="I660" s="62"/>
      <c r="W660" s="57"/>
      <c r="X660" s="26"/>
    </row>
    <row r="661" spans="1:24" x14ac:dyDescent="0.25">
      <c r="A661" s="28">
        <f t="shared" si="10"/>
        <v>10654</v>
      </c>
      <c r="G661" s="62"/>
      <c r="I661" s="62"/>
      <c r="W661" s="57"/>
      <c r="X661" s="26"/>
    </row>
    <row r="662" spans="1:24" x14ac:dyDescent="0.25">
      <c r="A662" s="28">
        <f t="shared" si="10"/>
        <v>10655</v>
      </c>
      <c r="G662" s="62"/>
      <c r="I662" s="62"/>
      <c r="W662" s="57"/>
      <c r="X662" s="26"/>
    </row>
    <row r="663" spans="1:24" x14ac:dyDescent="0.25">
      <c r="A663" s="28">
        <f t="shared" si="10"/>
        <v>10656</v>
      </c>
      <c r="G663" s="62"/>
      <c r="I663" s="62"/>
      <c r="W663" s="57"/>
      <c r="X663" s="26"/>
    </row>
    <row r="664" spans="1:24" x14ac:dyDescent="0.25">
      <c r="A664" s="28">
        <f t="shared" si="10"/>
        <v>10657</v>
      </c>
      <c r="G664" s="62"/>
      <c r="I664" s="62"/>
      <c r="W664" s="57"/>
      <c r="X664" s="26"/>
    </row>
    <row r="665" spans="1:24" x14ac:dyDescent="0.25">
      <c r="A665" s="28">
        <f t="shared" si="10"/>
        <v>10658</v>
      </c>
      <c r="G665" s="62"/>
      <c r="I665" s="62"/>
      <c r="W665" s="57"/>
      <c r="X665" s="26"/>
    </row>
    <row r="666" spans="1:24" x14ac:dyDescent="0.25">
      <c r="A666" s="28">
        <f t="shared" si="10"/>
        <v>10659</v>
      </c>
      <c r="G666" s="62"/>
      <c r="I666" s="62"/>
      <c r="W666" s="57"/>
      <c r="X666" s="26"/>
    </row>
    <row r="667" spans="1:24" x14ac:dyDescent="0.25">
      <c r="A667" s="28">
        <f t="shared" si="10"/>
        <v>10660</v>
      </c>
      <c r="G667" s="62"/>
      <c r="I667" s="62"/>
      <c r="W667" s="57"/>
      <c r="X667" s="26"/>
    </row>
    <row r="668" spans="1:24" x14ac:dyDescent="0.25">
      <c r="A668" s="28">
        <f t="shared" si="10"/>
        <v>10661</v>
      </c>
      <c r="G668" s="62"/>
      <c r="I668" s="62"/>
      <c r="W668" s="57"/>
      <c r="X668" s="26"/>
    </row>
    <row r="669" spans="1:24" x14ac:dyDescent="0.25">
      <c r="A669" s="28">
        <f t="shared" si="10"/>
        <v>10662</v>
      </c>
      <c r="G669" s="62"/>
      <c r="I669" s="62"/>
      <c r="W669" s="57"/>
      <c r="X669" s="26"/>
    </row>
    <row r="670" spans="1:24" x14ac:dyDescent="0.25">
      <c r="A670" s="28">
        <f t="shared" si="10"/>
        <v>10663</v>
      </c>
      <c r="G670" s="62"/>
      <c r="I670" s="62"/>
      <c r="W670" s="57"/>
      <c r="X670" s="26"/>
    </row>
    <row r="671" spans="1:24" x14ac:dyDescent="0.25">
      <c r="A671" s="28">
        <f t="shared" si="10"/>
        <v>10664</v>
      </c>
      <c r="G671" s="62"/>
      <c r="I671" s="62"/>
      <c r="W671" s="57"/>
      <c r="X671" s="26"/>
    </row>
    <row r="672" spans="1:24" x14ac:dyDescent="0.25">
      <c r="A672" s="28">
        <f t="shared" si="10"/>
        <v>10665</v>
      </c>
      <c r="G672" s="62"/>
      <c r="I672" s="62"/>
      <c r="W672" s="57"/>
      <c r="X672" s="26"/>
    </row>
    <row r="673" spans="1:24" x14ac:dyDescent="0.25">
      <c r="A673" s="28">
        <f t="shared" si="10"/>
        <v>10666</v>
      </c>
      <c r="G673" s="62"/>
      <c r="I673" s="62"/>
      <c r="W673" s="57"/>
      <c r="X673" s="26"/>
    </row>
    <row r="674" spans="1:24" x14ac:dyDescent="0.25">
      <c r="A674" s="28">
        <f t="shared" si="10"/>
        <v>10667</v>
      </c>
      <c r="G674" s="62"/>
      <c r="I674" s="62"/>
      <c r="W674" s="57"/>
      <c r="X674" s="26"/>
    </row>
    <row r="675" spans="1:24" x14ac:dyDescent="0.25">
      <c r="A675" s="28">
        <f t="shared" si="10"/>
        <v>10668</v>
      </c>
      <c r="G675" s="62"/>
      <c r="I675" s="62"/>
      <c r="W675" s="57"/>
      <c r="X675" s="26"/>
    </row>
    <row r="676" spans="1:24" x14ac:dyDescent="0.25">
      <c r="A676" s="28">
        <f t="shared" si="10"/>
        <v>10669</v>
      </c>
      <c r="G676" s="62"/>
      <c r="I676" s="62"/>
      <c r="W676" s="57"/>
      <c r="X676" s="26"/>
    </row>
    <row r="677" spans="1:24" x14ac:dyDescent="0.25">
      <c r="A677" s="28">
        <f t="shared" si="10"/>
        <v>10670</v>
      </c>
      <c r="G677" s="62"/>
      <c r="I677" s="62"/>
      <c r="W677" s="57"/>
      <c r="X677" s="26"/>
    </row>
    <row r="678" spans="1:24" x14ac:dyDescent="0.25">
      <c r="A678" s="28">
        <f t="shared" si="10"/>
        <v>10671</v>
      </c>
      <c r="G678" s="62"/>
      <c r="I678" s="62"/>
      <c r="W678" s="57"/>
      <c r="X678" s="26"/>
    </row>
    <row r="679" spans="1:24" x14ac:dyDescent="0.25">
      <c r="A679" s="28">
        <f t="shared" si="10"/>
        <v>10672</v>
      </c>
      <c r="G679" s="62"/>
      <c r="I679" s="62"/>
      <c r="W679" s="57"/>
      <c r="X679" s="26"/>
    </row>
    <row r="680" spans="1:24" x14ac:dyDescent="0.25">
      <c r="A680" s="28">
        <f t="shared" si="10"/>
        <v>10673</v>
      </c>
      <c r="G680" s="62"/>
      <c r="I680" s="62"/>
      <c r="W680" s="57"/>
      <c r="X680" s="26"/>
    </row>
    <row r="681" spans="1:24" x14ac:dyDescent="0.25">
      <c r="A681" s="28">
        <f t="shared" si="10"/>
        <v>10674</v>
      </c>
      <c r="G681" s="62"/>
      <c r="I681" s="62"/>
      <c r="W681" s="57"/>
      <c r="X681" s="26"/>
    </row>
    <row r="682" spans="1:24" x14ac:dyDescent="0.25">
      <c r="A682" s="28">
        <f t="shared" si="10"/>
        <v>10675</v>
      </c>
      <c r="G682" s="62"/>
      <c r="I682" s="62"/>
      <c r="W682" s="57"/>
      <c r="X682" s="26"/>
    </row>
    <row r="683" spans="1:24" x14ac:dyDescent="0.25">
      <c r="A683" s="28">
        <f t="shared" si="10"/>
        <v>10676</v>
      </c>
      <c r="G683" s="62"/>
      <c r="I683" s="62"/>
      <c r="W683" s="57"/>
      <c r="X683" s="26"/>
    </row>
    <row r="684" spans="1:24" x14ac:dyDescent="0.25">
      <c r="A684" s="28">
        <f t="shared" si="10"/>
        <v>10677</v>
      </c>
      <c r="G684" s="62"/>
      <c r="I684" s="62"/>
      <c r="W684" s="57"/>
      <c r="X684" s="26"/>
    </row>
    <row r="685" spans="1:24" x14ac:dyDescent="0.25">
      <c r="A685" s="28">
        <f t="shared" si="10"/>
        <v>10678</v>
      </c>
      <c r="G685" s="62"/>
      <c r="I685" s="62"/>
      <c r="W685" s="57"/>
      <c r="X685" s="26"/>
    </row>
    <row r="686" spans="1:24" x14ac:dyDescent="0.25">
      <c r="A686" s="28">
        <f t="shared" si="10"/>
        <v>10679</v>
      </c>
      <c r="G686" s="62"/>
      <c r="I686" s="62"/>
      <c r="W686" s="57"/>
      <c r="X686" s="26"/>
    </row>
    <row r="687" spans="1:24" x14ac:dyDescent="0.25">
      <c r="A687" s="28">
        <f t="shared" si="10"/>
        <v>10680</v>
      </c>
      <c r="G687" s="62"/>
      <c r="I687" s="62"/>
      <c r="W687" s="57"/>
      <c r="X687" s="26"/>
    </row>
    <row r="688" spans="1:24" x14ac:dyDescent="0.25">
      <c r="A688" s="28">
        <f t="shared" si="10"/>
        <v>10681</v>
      </c>
      <c r="G688" s="62"/>
      <c r="I688" s="62"/>
      <c r="W688" s="57"/>
      <c r="X688" s="26"/>
    </row>
    <row r="689" spans="1:24" x14ac:dyDescent="0.25">
      <c r="A689" s="28">
        <f t="shared" si="10"/>
        <v>10682</v>
      </c>
      <c r="G689" s="62"/>
      <c r="I689" s="62"/>
      <c r="W689" s="57"/>
      <c r="X689" s="26"/>
    </row>
    <row r="690" spans="1:24" x14ac:dyDescent="0.25">
      <c r="A690" s="28">
        <f t="shared" si="10"/>
        <v>10683</v>
      </c>
      <c r="G690" s="62"/>
      <c r="I690" s="62"/>
      <c r="W690" s="57"/>
      <c r="X690" s="26"/>
    </row>
    <row r="691" spans="1:24" x14ac:dyDescent="0.25">
      <c r="A691" s="28">
        <f t="shared" si="10"/>
        <v>10684</v>
      </c>
      <c r="G691" s="62"/>
      <c r="I691" s="62"/>
      <c r="W691" s="57"/>
      <c r="X691" s="26"/>
    </row>
    <row r="692" spans="1:24" x14ac:dyDescent="0.25">
      <c r="A692" s="28">
        <f t="shared" si="10"/>
        <v>10685</v>
      </c>
      <c r="G692" s="62"/>
      <c r="I692" s="62"/>
      <c r="W692" s="57"/>
      <c r="X692" s="26"/>
    </row>
    <row r="693" spans="1:24" x14ac:dyDescent="0.25">
      <c r="A693" s="28">
        <f t="shared" si="10"/>
        <v>10686</v>
      </c>
      <c r="G693" s="62"/>
      <c r="I693" s="62"/>
      <c r="W693" s="57"/>
      <c r="X693" s="26"/>
    </row>
    <row r="694" spans="1:24" x14ac:dyDescent="0.25">
      <c r="A694" s="28">
        <f t="shared" si="10"/>
        <v>10687</v>
      </c>
      <c r="G694" s="62"/>
      <c r="I694" s="62"/>
      <c r="W694" s="57"/>
      <c r="X694" s="26"/>
    </row>
    <row r="695" spans="1:24" x14ac:dyDescent="0.25">
      <c r="A695" s="28">
        <f t="shared" si="10"/>
        <v>10688</v>
      </c>
      <c r="G695" s="62"/>
      <c r="I695" s="62"/>
      <c r="W695" s="57"/>
      <c r="X695" s="26"/>
    </row>
    <row r="696" spans="1:24" x14ac:dyDescent="0.25">
      <c r="A696" s="28">
        <f t="shared" si="10"/>
        <v>10689</v>
      </c>
      <c r="G696" s="62"/>
      <c r="I696" s="62"/>
      <c r="W696" s="57"/>
      <c r="X696" s="26"/>
    </row>
    <row r="697" spans="1:24" x14ac:dyDescent="0.25">
      <c r="A697" s="28">
        <f t="shared" si="10"/>
        <v>10690</v>
      </c>
      <c r="G697" s="62"/>
      <c r="I697" s="62"/>
      <c r="W697" s="57"/>
      <c r="X697" s="26"/>
    </row>
    <row r="698" spans="1:24" x14ac:dyDescent="0.25">
      <c r="A698" s="28">
        <f t="shared" si="10"/>
        <v>10691</v>
      </c>
      <c r="G698" s="62"/>
      <c r="I698" s="62"/>
      <c r="W698" s="57"/>
      <c r="X698" s="26"/>
    </row>
    <row r="699" spans="1:24" x14ac:dyDescent="0.25">
      <c r="A699" s="28">
        <f t="shared" si="10"/>
        <v>10692</v>
      </c>
      <c r="G699" s="62"/>
      <c r="I699" s="62"/>
      <c r="W699" s="57"/>
      <c r="X699" s="26"/>
    </row>
    <row r="700" spans="1:24" x14ac:dyDescent="0.25">
      <c r="A700" s="28">
        <f t="shared" si="10"/>
        <v>10693</v>
      </c>
      <c r="G700" s="62"/>
      <c r="I700" s="62"/>
      <c r="W700" s="57"/>
      <c r="X700" s="26"/>
    </row>
    <row r="701" spans="1:24" x14ac:dyDescent="0.25">
      <c r="A701" s="28">
        <f t="shared" si="10"/>
        <v>10694</v>
      </c>
      <c r="G701" s="62"/>
      <c r="I701" s="62"/>
      <c r="W701" s="57"/>
      <c r="X701" s="26"/>
    </row>
    <row r="702" spans="1:24" x14ac:dyDescent="0.25">
      <c r="A702" s="28">
        <f t="shared" si="10"/>
        <v>10695</v>
      </c>
      <c r="G702" s="62"/>
      <c r="I702" s="62"/>
      <c r="W702" s="57"/>
      <c r="X702" s="26"/>
    </row>
    <row r="703" spans="1:24" x14ac:dyDescent="0.25">
      <c r="A703" s="28">
        <f t="shared" si="10"/>
        <v>10696</v>
      </c>
      <c r="G703" s="62"/>
      <c r="I703" s="62"/>
      <c r="W703" s="57"/>
      <c r="X703" s="26"/>
    </row>
    <row r="704" spans="1:24" x14ac:dyDescent="0.25">
      <c r="A704" s="28">
        <f t="shared" si="10"/>
        <v>10697</v>
      </c>
      <c r="G704" s="62"/>
      <c r="I704" s="62"/>
      <c r="W704" s="57"/>
      <c r="X704" s="26"/>
    </row>
    <row r="705" spans="1:24" x14ac:dyDescent="0.25">
      <c r="A705" s="28">
        <f t="shared" si="10"/>
        <v>10698</v>
      </c>
      <c r="G705" s="62"/>
      <c r="I705" s="62"/>
      <c r="W705" s="57"/>
      <c r="X705" s="26"/>
    </row>
    <row r="706" spans="1:24" x14ac:dyDescent="0.25">
      <c r="A706" s="28">
        <f t="shared" si="10"/>
        <v>10699</v>
      </c>
      <c r="G706" s="62"/>
      <c r="I706" s="62"/>
      <c r="W706" s="57"/>
      <c r="X706" s="26"/>
    </row>
    <row r="707" spans="1:24" x14ac:dyDescent="0.25">
      <c r="A707" s="28">
        <f t="shared" si="10"/>
        <v>10700</v>
      </c>
      <c r="G707" s="62"/>
      <c r="I707" s="62"/>
      <c r="W707" s="57"/>
      <c r="X707" s="26"/>
    </row>
    <row r="708" spans="1:24" x14ac:dyDescent="0.25">
      <c r="A708" s="28">
        <f t="shared" si="10"/>
        <v>10701</v>
      </c>
      <c r="G708" s="62"/>
      <c r="I708" s="62"/>
      <c r="W708" s="57"/>
      <c r="X708" s="26"/>
    </row>
    <row r="709" spans="1:24" x14ac:dyDescent="0.25">
      <c r="A709" s="28">
        <f t="shared" si="10"/>
        <v>10702</v>
      </c>
      <c r="G709" s="62"/>
      <c r="I709" s="62"/>
      <c r="W709" s="57"/>
      <c r="X709" s="26"/>
    </row>
    <row r="710" spans="1:24" x14ac:dyDescent="0.25">
      <c r="A710" s="28">
        <f t="shared" si="10"/>
        <v>10703</v>
      </c>
      <c r="G710" s="62"/>
      <c r="I710" s="62"/>
      <c r="W710" s="57"/>
      <c r="X710" s="26"/>
    </row>
    <row r="711" spans="1:24" x14ac:dyDescent="0.25">
      <c r="A711" s="28">
        <f t="shared" si="10"/>
        <v>10704</v>
      </c>
      <c r="G711" s="62"/>
      <c r="I711" s="62"/>
      <c r="W711" s="57"/>
      <c r="X711" s="26"/>
    </row>
    <row r="712" spans="1:24" x14ac:dyDescent="0.25">
      <c r="A712" s="28">
        <f t="shared" si="10"/>
        <v>10705</v>
      </c>
      <c r="G712" s="62"/>
      <c r="I712" s="62"/>
      <c r="W712" s="57"/>
      <c r="X712" s="26"/>
    </row>
    <row r="713" spans="1:24" x14ac:dyDescent="0.25">
      <c r="A713" s="28">
        <f t="shared" ref="A713:A776" si="11">A712+1</f>
        <v>10706</v>
      </c>
      <c r="G713" s="62"/>
      <c r="I713" s="62"/>
      <c r="W713" s="57"/>
      <c r="X713" s="26"/>
    </row>
    <row r="714" spans="1:24" x14ac:dyDescent="0.25">
      <c r="A714" s="28">
        <f t="shared" si="11"/>
        <v>10707</v>
      </c>
      <c r="G714" s="62"/>
      <c r="I714" s="62"/>
      <c r="W714" s="57"/>
      <c r="X714" s="26"/>
    </row>
    <row r="715" spans="1:24" x14ac:dyDescent="0.25">
      <c r="A715" s="28">
        <f t="shared" si="11"/>
        <v>10708</v>
      </c>
      <c r="G715" s="62"/>
      <c r="I715" s="62"/>
      <c r="W715" s="57"/>
      <c r="X715" s="26"/>
    </row>
    <row r="716" spans="1:24" x14ac:dyDescent="0.25">
      <c r="A716" s="28">
        <f t="shared" si="11"/>
        <v>10709</v>
      </c>
      <c r="G716" s="62"/>
      <c r="I716" s="62"/>
      <c r="W716" s="57"/>
      <c r="X716" s="26"/>
    </row>
    <row r="717" spans="1:24" x14ac:dyDescent="0.25">
      <c r="A717" s="28">
        <f t="shared" si="11"/>
        <v>10710</v>
      </c>
      <c r="G717" s="62"/>
      <c r="I717" s="62"/>
      <c r="W717" s="57"/>
      <c r="X717" s="26"/>
    </row>
    <row r="718" spans="1:24" x14ac:dyDescent="0.25">
      <c r="A718" s="28">
        <f t="shared" si="11"/>
        <v>10711</v>
      </c>
      <c r="G718" s="62"/>
      <c r="I718" s="62"/>
      <c r="W718" s="57"/>
      <c r="X718" s="26"/>
    </row>
    <row r="719" spans="1:24" x14ac:dyDescent="0.25">
      <c r="A719" s="28">
        <f t="shared" si="11"/>
        <v>10712</v>
      </c>
      <c r="G719" s="62"/>
      <c r="I719" s="62"/>
      <c r="W719" s="57"/>
      <c r="X719" s="26"/>
    </row>
    <row r="720" spans="1:24" x14ac:dyDescent="0.25">
      <c r="A720" s="28">
        <f t="shared" si="11"/>
        <v>10713</v>
      </c>
      <c r="G720" s="62"/>
      <c r="I720" s="62"/>
      <c r="W720" s="57"/>
      <c r="X720" s="26"/>
    </row>
    <row r="721" spans="1:24" x14ac:dyDescent="0.25">
      <c r="A721" s="28">
        <f t="shared" si="11"/>
        <v>10714</v>
      </c>
      <c r="G721" s="62"/>
      <c r="I721" s="62"/>
      <c r="W721" s="57"/>
      <c r="X721" s="26"/>
    </row>
    <row r="722" spans="1:24" x14ac:dyDescent="0.25">
      <c r="A722" s="28">
        <f t="shared" si="11"/>
        <v>10715</v>
      </c>
      <c r="G722" s="62"/>
      <c r="I722" s="62"/>
      <c r="W722" s="57"/>
      <c r="X722" s="26"/>
    </row>
    <row r="723" spans="1:24" x14ac:dyDescent="0.25">
      <c r="A723" s="28">
        <f t="shared" si="11"/>
        <v>10716</v>
      </c>
      <c r="G723" s="62"/>
      <c r="I723" s="62"/>
      <c r="W723" s="57"/>
      <c r="X723" s="26"/>
    </row>
    <row r="724" spans="1:24" x14ac:dyDescent="0.25">
      <c r="A724" s="28">
        <f t="shared" si="11"/>
        <v>10717</v>
      </c>
      <c r="G724" s="62"/>
      <c r="I724" s="62"/>
      <c r="W724" s="57"/>
      <c r="X724" s="26"/>
    </row>
    <row r="725" spans="1:24" x14ac:dyDescent="0.25">
      <c r="A725" s="28">
        <f t="shared" si="11"/>
        <v>10718</v>
      </c>
      <c r="G725" s="62"/>
      <c r="I725" s="62"/>
      <c r="W725" s="57"/>
      <c r="X725" s="26"/>
    </row>
    <row r="726" spans="1:24" x14ac:dyDescent="0.25">
      <c r="A726" s="28">
        <f t="shared" si="11"/>
        <v>10719</v>
      </c>
      <c r="G726" s="62"/>
      <c r="I726" s="62"/>
      <c r="W726" s="57"/>
      <c r="X726" s="26"/>
    </row>
    <row r="727" spans="1:24" x14ac:dyDescent="0.25">
      <c r="A727" s="28">
        <f t="shared" si="11"/>
        <v>10720</v>
      </c>
      <c r="G727" s="62"/>
      <c r="I727" s="62"/>
      <c r="W727" s="57"/>
      <c r="X727" s="26"/>
    </row>
    <row r="728" spans="1:24" x14ac:dyDescent="0.25">
      <c r="A728" s="28">
        <f t="shared" si="11"/>
        <v>10721</v>
      </c>
      <c r="G728" s="62"/>
      <c r="I728" s="62"/>
      <c r="W728" s="57"/>
      <c r="X728" s="26"/>
    </row>
    <row r="729" spans="1:24" x14ac:dyDescent="0.25">
      <c r="A729" s="28">
        <f t="shared" si="11"/>
        <v>10722</v>
      </c>
      <c r="G729" s="62"/>
      <c r="I729" s="62"/>
      <c r="W729" s="57"/>
      <c r="X729" s="26"/>
    </row>
    <row r="730" spans="1:24" x14ac:dyDescent="0.25">
      <c r="A730" s="28">
        <f t="shared" si="11"/>
        <v>10723</v>
      </c>
      <c r="G730" s="62"/>
      <c r="I730" s="62"/>
      <c r="W730" s="57"/>
      <c r="X730" s="26"/>
    </row>
    <row r="731" spans="1:24" x14ac:dyDescent="0.25">
      <c r="A731" s="28">
        <f t="shared" si="11"/>
        <v>10724</v>
      </c>
      <c r="G731" s="62"/>
      <c r="I731" s="62"/>
      <c r="W731" s="57"/>
      <c r="X731" s="26"/>
    </row>
    <row r="732" spans="1:24" x14ac:dyDescent="0.25">
      <c r="A732" s="28">
        <f t="shared" si="11"/>
        <v>10725</v>
      </c>
      <c r="G732" s="62"/>
      <c r="I732" s="62"/>
      <c r="W732" s="57"/>
      <c r="X732" s="26"/>
    </row>
    <row r="733" spans="1:24" x14ac:dyDescent="0.25">
      <c r="A733" s="28">
        <f t="shared" si="11"/>
        <v>10726</v>
      </c>
      <c r="G733" s="62"/>
      <c r="I733" s="62"/>
      <c r="W733" s="57"/>
      <c r="X733" s="26"/>
    </row>
    <row r="734" spans="1:24" x14ac:dyDescent="0.25">
      <c r="A734" s="28">
        <f t="shared" si="11"/>
        <v>10727</v>
      </c>
      <c r="G734" s="62"/>
      <c r="I734" s="62"/>
      <c r="W734" s="57"/>
      <c r="X734" s="26"/>
    </row>
    <row r="735" spans="1:24" x14ac:dyDescent="0.25">
      <c r="A735" s="28">
        <f t="shared" si="11"/>
        <v>10728</v>
      </c>
      <c r="G735" s="62"/>
      <c r="I735" s="62"/>
      <c r="W735" s="57"/>
      <c r="X735" s="26"/>
    </row>
    <row r="736" spans="1:24" x14ac:dyDescent="0.25">
      <c r="A736" s="28">
        <f t="shared" si="11"/>
        <v>10729</v>
      </c>
      <c r="G736" s="62"/>
      <c r="I736" s="62"/>
      <c r="W736" s="57"/>
      <c r="X736" s="26"/>
    </row>
    <row r="737" spans="1:24" x14ac:dyDescent="0.25">
      <c r="A737" s="28">
        <f t="shared" si="11"/>
        <v>10730</v>
      </c>
      <c r="G737" s="62"/>
      <c r="I737" s="62"/>
      <c r="W737" s="57"/>
      <c r="X737" s="26"/>
    </row>
    <row r="738" spans="1:24" x14ac:dyDescent="0.25">
      <c r="A738" s="28">
        <f t="shared" si="11"/>
        <v>10731</v>
      </c>
      <c r="G738" s="62"/>
      <c r="I738" s="62"/>
      <c r="W738" s="57"/>
      <c r="X738" s="26"/>
    </row>
    <row r="739" spans="1:24" x14ac:dyDescent="0.25">
      <c r="A739" s="28">
        <f t="shared" si="11"/>
        <v>10732</v>
      </c>
      <c r="G739" s="62"/>
      <c r="I739" s="62"/>
      <c r="W739" s="57"/>
      <c r="X739" s="26"/>
    </row>
    <row r="740" spans="1:24" x14ac:dyDescent="0.25">
      <c r="A740" s="28">
        <f t="shared" si="11"/>
        <v>10733</v>
      </c>
      <c r="G740" s="62"/>
      <c r="I740" s="62"/>
      <c r="W740" s="57"/>
      <c r="X740" s="26"/>
    </row>
    <row r="741" spans="1:24" x14ac:dyDescent="0.25">
      <c r="A741" s="28">
        <f t="shared" si="11"/>
        <v>10734</v>
      </c>
      <c r="G741" s="62"/>
      <c r="I741" s="62"/>
      <c r="W741" s="57"/>
      <c r="X741" s="26"/>
    </row>
    <row r="742" spans="1:24" x14ac:dyDescent="0.25">
      <c r="A742" s="28">
        <f t="shared" si="11"/>
        <v>10735</v>
      </c>
      <c r="G742" s="62"/>
      <c r="I742" s="62"/>
      <c r="W742" s="57"/>
      <c r="X742" s="26"/>
    </row>
    <row r="743" spans="1:24" x14ac:dyDescent="0.25">
      <c r="A743" s="28">
        <f t="shared" si="11"/>
        <v>10736</v>
      </c>
      <c r="G743" s="62"/>
      <c r="I743" s="62"/>
      <c r="W743" s="57"/>
      <c r="X743" s="26"/>
    </row>
    <row r="744" spans="1:24" x14ac:dyDescent="0.25">
      <c r="A744" s="28">
        <f t="shared" si="11"/>
        <v>10737</v>
      </c>
      <c r="G744" s="62"/>
      <c r="I744" s="62"/>
      <c r="W744" s="57"/>
      <c r="X744" s="26"/>
    </row>
    <row r="745" spans="1:24" x14ac:dyDescent="0.25">
      <c r="A745" s="28">
        <f t="shared" si="11"/>
        <v>10738</v>
      </c>
      <c r="G745" s="62"/>
      <c r="I745" s="62"/>
      <c r="W745" s="57"/>
      <c r="X745" s="26"/>
    </row>
    <row r="746" spans="1:24" x14ac:dyDescent="0.25">
      <c r="A746" s="28">
        <f t="shared" si="11"/>
        <v>10739</v>
      </c>
      <c r="G746" s="62"/>
      <c r="I746" s="62"/>
      <c r="W746" s="57"/>
      <c r="X746" s="26"/>
    </row>
    <row r="747" spans="1:24" x14ac:dyDescent="0.25">
      <c r="A747" s="28">
        <f t="shared" si="11"/>
        <v>10740</v>
      </c>
      <c r="G747" s="62"/>
      <c r="I747" s="62"/>
      <c r="W747" s="57"/>
      <c r="X747" s="26"/>
    </row>
    <row r="748" spans="1:24" x14ac:dyDescent="0.25">
      <c r="A748" s="28">
        <f t="shared" si="11"/>
        <v>10741</v>
      </c>
      <c r="G748" s="62"/>
      <c r="I748" s="62"/>
      <c r="W748" s="57"/>
      <c r="X748" s="26"/>
    </row>
    <row r="749" spans="1:24" x14ac:dyDescent="0.25">
      <c r="A749" s="28">
        <f t="shared" si="11"/>
        <v>10742</v>
      </c>
      <c r="G749" s="62"/>
      <c r="I749" s="62"/>
      <c r="W749" s="57"/>
      <c r="X749" s="26"/>
    </row>
    <row r="750" spans="1:24" x14ac:dyDescent="0.25">
      <c r="A750" s="28">
        <f t="shared" si="11"/>
        <v>10743</v>
      </c>
      <c r="G750" s="62"/>
      <c r="I750" s="62"/>
      <c r="W750" s="57"/>
      <c r="X750" s="26"/>
    </row>
    <row r="751" spans="1:24" x14ac:dyDescent="0.25">
      <c r="A751" s="28">
        <f t="shared" si="11"/>
        <v>10744</v>
      </c>
      <c r="G751" s="62"/>
      <c r="I751" s="62"/>
      <c r="W751" s="57"/>
      <c r="X751" s="26"/>
    </row>
    <row r="752" spans="1:24" x14ac:dyDescent="0.25">
      <c r="A752" s="28">
        <f t="shared" si="11"/>
        <v>10745</v>
      </c>
      <c r="G752" s="62"/>
      <c r="I752" s="62"/>
      <c r="W752" s="57"/>
      <c r="X752" s="26"/>
    </row>
    <row r="753" spans="1:24" x14ac:dyDescent="0.25">
      <c r="A753" s="28">
        <f t="shared" si="11"/>
        <v>10746</v>
      </c>
      <c r="G753" s="62"/>
      <c r="I753" s="62"/>
      <c r="W753" s="57"/>
      <c r="X753" s="26"/>
    </row>
    <row r="754" spans="1:24" x14ac:dyDescent="0.25">
      <c r="A754" s="28">
        <f t="shared" si="11"/>
        <v>10747</v>
      </c>
      <c r="G754" s="62"/>
      <c r="I754" s="62"/>
      <c r="W754" s="57"/>
      <c r="X754" s="26"/>
    </row>
    <row r="755" spans="1:24" x14ac:dyDescent="0.25">
      <c r="A755" s="28">
        <f t="shared" si="11"/>
        <v>10748</v>
      </c>
      <c r="G755" s="62"/>
      <c r="I755" s="62"/>
      <c r="W755" s="57"/>
      <c r="X755" s="26"/>
    </row>
    <row r="756" spans="1:24" x14ac:dyDescent="0.25">
      <c r="A756" s="28">
        <f t="shared" si="11"/>
        <v>10749</v>
      </c>
      <c r="G756" s="62"/>
      <c r="I756" s="62"/>
      <c r="W756" s="57"/>
      <c r="X756" s="26"/>
    </row>
    <row r="757" spans="1:24" x14ac:dyDescent="0.25">
      <c r="A757" s="28">
        <f t="shared" si="11"/>
        <v>10750</v>
      </c>
      <c r="G757" s="62"/>
      <c r="I757" s="62"/>
      <c r="W757" s="57"/>
      <c r="X757" s="26"/>
    </row>
    <row r="758" spans="1:24" x14ac:dyDescent="0.25">
      <c r="A758" s="28">
        <f t="shared" si="11"/>
        <v>10751</v>
      </c>
      <c r="G758" s="62"/>
      <c r="I758" s="62"/>
      <c r="W758" s="57"/>
      <c r="X758" s="26"/>
    </row>
    <row r="759" spans="1:24" x14ac:dyDescent="0.25">
      <c r="A759" s="28">
        <f t="shared" si="11"/>
        <v>10752</v>
      </c>
      <c r="G759" s="62"/>
      <c r="I759" s="62"/>
      <c r="W759" s="57"/>
      <c r="X759" s="26"/>
    </row>
    <row r="760" spans="1:24" x14ac:dyDescent="0.25">
      <c r="A760" s="28">
        <f t="shared" si="11"/>
        <v>10753</v>
      </c>
      <c r="G760" s="62"/>
      <c r="I760" s="62"/>
      <c r="W760" s="57"/>
      <c r="X760" s="26"/>
    </row>
    <row r="761" spans="1:24" x14ac:dyDescent="0.25">
      <c r="A761" s="28">
        <f t="shared" si="11"/>
        <v>10754</v>
      </c>
      <c r="G761" s="62"/>
      <c r="I761" s="62"/>
      <c r="W761" s="57"/>
      <c r="X761" s="26"/>
    </row>
    <row r="762" spans="1:24" x14ac:dyDescent="0.25">
      <c r="A762" s="28">
        <f t="shared" si="11"/>
        <v>10755</v>
      </c>
      <c r="G762" s="62"/>
      <c r="I762" s="62"/>
      <c r="W762" s="57"/>
      <c r="X762" s="26"/>
    </row>
    <row r="763" spans="1:24" x14ac:dyDescent="0.25">
      <c r="A763" s="28">
        <f t="shared" si="11"/>
        <v>10756</v>
      </c>
      <c r="G763" s="62"/>
      <c r="I763" s="62"/>
      <c r="W763" s="57"/>
      <c r="X763" s="26"/>
    </row>
    <row r="764" spans="1:24" x14ac:dyDescent="0.25">
      <c r="A764" s="28">
        <f t="shared" si="11"/>
        <v>10757</v>
      </c>
      <c r="G764" s="62"/>
      <c r="I764" s="62"/>
      <c r="W764" s="57"/>
      <c r="X764" s="26"/>
    </row>
    <row r="765" spans="1:24" x14ac:dyDescent="0.25">
      <c r="A765" s="28">
        <f t="shared" si="11"/>
        <v>10758</v>
      </c>
      <c r="G765" s="62"/>
      <c r="I765" s="62"/>
      <c r="W765" s="57"/>
      <c r="X765" s="26"/>
    </row>
    <row r="766" spans="1:24" x14ac:dyDescent="0.25">
      <c r="A766" s="28">
        <f t="shared" si="11"/>
        <v>10759</v>
      </c>
      <c r="G766" s="62"/>
      <c r="I766" s="62"/>
      <c r="W766" s="57"/>
      <c r="X766" s="26"/>
    </row>
    <row r="767" spans="1:24" x14ac:dyDescent="0.25">
      <c r="A767" s="28">
        <f t="shared" si="11"/>
        <v>10760</v>
      </c>
      <c r="G767" s="62"/>
      <c r="I767" s="62"/>
      <c r="W767" s="57"/>
      <c r="X767" s="26"/>
    </row>
    <row r="768" spans="1:24" x14ac:dyDescent="0.25">
      <c r="A768" s="28">
        <f t="shared" si="11"/>
        <v>10761</v>
      </c>
      <c r="G768" s="62"/>
      <c r="I768" s="62"/>
      <c r="W768" s="57"/>
      <c r="X768" s="26"/>
    </row>
    <row r="769" spans="1:24" x14ac:dyDescent="0.25">
      <c r="A769" s="28">
        <f t="shared" si="11"/>
        <v>10762</v>
      </c>
      <c r="G769" s="62"/>
      <c r="I769" s="62"/>
      <c r="W769" s="57"/>
      <c r="X769" s="26"/>
    </row>
    <row r="770" spans="1:24" x14ac:dyDescent="0.25">
      <c r="A770" s="28">
        <f t="shared" si="11"/>
        <v>10763</v>
      </c>
      <c r="G770" s="62"/>
      <c r="I770" s="62"/>
      <c r="W770" s="57"/>
      <c r="X770" s="26"/>
    </row>
    <row r="771" spans="1:24" x14ac:dyDescent="0.25">
      <c r="A771" s="28">
        <f t="shared" si="11"/>
        <v>10764</v>
      </c>
      <c r="G771" s="62"/>
      <c r="I771" s="62"/>
      <c r="W771" s="57"/>
      <c r="X771" s="26"/>
    </row>
    <row r="772" spans="1:24" x14ac:dyDescent="0.25">
      <c r="A772" s="28">
        <f t="shared" si="11"/>
        <v>10765</v>
      </c>
      <c r="G772" s="62"/>
      <c r="I772" s="62"/>
      <c r="W772" s="57"/>
      <c r="X772" s="26"/>
    </row>
    <row r="773" spans="1:24" x14ac:dyDescent="0.25">
      <c r="A773" s="28">
        <f t="shared" si="11"/>
        <v>10766</v>
      </c>
      <c r="G773" s="62"/>
      <c r="I773" s="62"/>
      <c r="W773" s="57"/>
      <c r="X773" s="26"/>
    </row>
    <row r="774" spans="1:24" x14ac:dyDescent="0.25">
      <c r="A774" s="28">
        <f t="shared" si="11"/>
        <v>10767</v>
      </c>
      <c r="G774" s="62"/>
      <c r="I774" s="62"/>
      <c r="W774" s="57"/>
      <c r="X774" s="26"/>
    </row>
    <row r="775" spans="1:24" x14ac:dyDescent="0.25">
      <c r="A775" s="28">
        <f t="shared" si="11"/>
        <v>10768</v>
      </c>
      <c r="G775" s="62"/>
      <c r="I775" s="62"/>
      <c r="W775" s="57"/>
      <c r="X775" s="26"/>
    </row>
    <row r="776" spans="1:24" x14ac:dyDescent="0.25">
      <c r="A776" s="28">
        <f t="shared" si="11"/>
        <v>10769</v>
      </c>
      <c r="G776" s="62"/>
      <c r="I776" s="62"/>
      <c r="W776" s="57"/>
      <c r="X776" s="26"/>
    </row>
    <row r="777" spans="1:24" x14ac:dyDescent="0.25">
      <c r="A777" s="28">
        <f t="shared" ref="A777:A840" si="12">A776+1</f>
        <v>10770</v>
      </c>
      <c r="G777" s="62"/>
      <c r="I777" s="62"/>
      <c r="W777" s="57"/>
      <c r="X777" s="26"/>
    </row>
    <row r="778" spans="1:24" x14ac:dyDescent="0.25">
      <c r="A778" s="28">
        <f t="shared" si="12"/>
        <v>10771</v>
      </c>
      <c r="G778" s="62"/>
      <c r="I778" s="62"/>
      <c r="W778" s="57"/>
      <c r="X778" s="26"/>
    </row>
    <row r="779" spans="1:24" x14ac:dyDescent="0.25">
      <c r="A779" s="28">
        <f t="shared" si="12"/>
        <v>10772</v>
      </c>
      <c r="G779" s="62"/>
      <c r="I779" s="62"/>
      <c r="W779" s="57"/>
      <c r="X779" s="26"/>
    </row>
    <row r="780" spans="1:24" x14ac:dyDescent="0.25">
      <c r="A780" s="28">
        <f t="shared" si="12"/>
        <v>10773</v>
      </c>
      <c r="G780" s="62"/>
      <c r="I780" s="62"/>
      <c r="W780" s="57"/>
      <c r="X780" s="26"/>
    </row>
    <row r="781" spans="1:24" x14ac:dyDescent="0.25">
      <c r="A781" s="28">
        <f t="shared" si="12"/>
        <v>10774</v>
      </c>
      <c r="G781" s="62"/>
      <c r="I781" s="62"/>
      <c r="W781" s="57"/>
      <c r="X781" s="26"/>
    </row>
    <row r="782" spans="1:24" x14ac:dyDescent="0.25">
      <c r="A782" s="28">
        <f t="shared" si="12"/>
        <v>10775</v>
      </c>
      <c r="G782" s="62"/>
      <c r="I782" s="62"/>
      <c r="W782" s="57"/>
      <c r="X782" s="26"/>
    </row>
    <row r="783" spans="1:24" x14ac:dyDescent="0.25">
      <c r="A783" s="28">
        <f t="shared" si="12"/>
        <v>10776</v>
      </c>
      <c r="G783" s="62"/>
      <c r="I783" s="62"/>
      <c r="W783" s="57"/>
      <c r="X783" s="26"/>
    </row>
    <row r="784" spans="1:24" x14ac:dyDescent="0.25">
      <c r="A784" s="28">
        <f t="shared" si="12"/>
        <v>10777</v>
      </c>
      <c r="G784" s="62"/>
      <c r="I784" s="62"/>
      <c r="W784" s="57"/>
      <c r="X784" s="26"/>
    </row>
    <row r="785" spans="1:24" x14ac:dyDescent="0.25">
      <c r="A785" s="28">
        <f t="shared" si="12"/>
        <v>10778</v>
      </c>
      <c r="G785" s="62"/>
      <c r="I785" s="62"/>
      <c r="W785" s="57"/>
      <c r="X785" s="26"/>
    </row>
    <row r="786" spans="1:24" x14ac:dyDescent="0.25">
      <c r="A786" s="28">
        <f t="shared" si="12"/>
        <v>10779</v>
      </c>
      <c r="G786" s="62"/>
      <c r="I786" s="62"/>
      <c r="W786" s="57"/>
      <c r="X786" s="26"/>
    </row>
    <row r="787" spans="1:24" x14ac:dyDescent="0.25">
      <c r="A787" s="28">
        <f t="shared" si="12"/>
        <v>10780</v>
      </c>
      <c r="G787" s="62"/>
      <c r="I787" s="62"/>
      <c r="W787" s="57"/>
      <c r="X787" s="26"/>
    </row>
    <row r="788" spans="1:24" x14ac:dyDescent="0.25">
      <c r="A788" s="28">
        <f t="shared" si="12"/>
        <v>10781</v>
      </c>
      <c r="G788" s="62"/>
      <c r="I788" s="62"/>
      <c r="W788" s="57"/>
      <c r="X788" s="26"/>
    </row>
    <row r="789" spans="1:24" x14ac:dyDescent="0.25">
      <c r="A789" s="28">
        <f t="shared" si="12"/>
        <v>10782</v>
      </c>
      <c r="G789" s="62"/>
      <c r="I789" s="62"/>
      <c r="W789" s="57"/>
      <c r="X789" s="26"/>
    </row>
    <row r="790" spans="1:24" x14ac:dyDescent="0.25">
      <c r="A790" s="28">
        <f t="shared" si="12"/>
        <v>10783</v>
      </c>
      <c r="G790" s="62"/>
      <c r="I790" s="62"/>
      <c r="W790" s="57"/>
      <c r="X790" s="26"/>
    </row>
    <row r="791" spans="1:24" x14ac:dyDescent="0.25">
      <c r="A791" s="28">
        <f t="shared" si="12"/>
        <v>10784</v>
      </c>
      <c r="G791" s="62"/>
      <c r="I791" s="62"/>
      <c r="W791" s="57"/>
      <c r="X791" s="26"/>
    </row>
    <row r="792" spans="1:24" x14ac:dyDescent="0.25">
      <c r="A792" s="28">
        <f t="shared" si="12"/>
        <v>10785</v>
      </c>
      <c r="G792" s="62"/>
      <c r="I792" s="62"/>
      <c r="W792" s="57"/>
      <c r="X792" s="26"/>
    </row>
    <row r="793" spans="1:24" x14ac:dyDescent="0.25">
      <c r="A793" s="28">
        <f t="shared" si="12"/>
        <v>10786</v>
      </c>
      <c r="G793" s="62"/>
      <c r="I793" s="62"/>
      <c r="W793" s="57"/>
      <c r="X793" s="26"/>
    </row>
    <row r="794" spans="1:24" x14ac:dyDescent="0.25">
      <c r="A794" s="28">
        <f t="shared" si="12"/>
        <v>10787</v>
      </c>
      <c r="G794" s="62"/>
      <c r="I794" s="62"/>
      <c r="W794" s="57"/>
      <c r="X794" s="26"/>
    </row>
    <row r="795" spans="1:24" x14ac:dyDescent="0.25">
      <c r="A795" s="28">
        <f t="shared" si="12"/>
        <v>10788</v>
      </c>
      <c r="G795" s="62"/>
      <c r="I795" s="62"/>
      <c r="W795" s="57"/>
      <c r="X795" s="26"/>
    </row>
    <row r="796" spans="1:24" x14ac:dyDescent="0.25">
      <c r="A796" s="28">
        <f t="shared" si="12"/>
        <v>10789</v>
      </c>
      <c r="G796" s="62"/>
      <c r="I796" s="62"/>
      <c r="W796" s="57"/>
      <c r="X796" s="26"/>
    </row>
    <row r="797" spans="1:24" x14ac:dyDescent="0.25">
      <c r="A797" s="28">
        <f t="shared" si="12"/>
        <v>10790</v>
      </c>
      <c r="G797" s="62"/>
      <c r="I797" s="62"/>
      <c r="W797" s="57"/>
      <c r="X797" s="26"/>
    </row>
    <row r="798" spans="1:24" x14ac:dyDescent="0.25">
      <c r="A798" s="28">
        <f t="shared" si="12"/>
        <v>10791</v>
      </c>
      <c r="G798" s="62"/>
      <c r="I798" s="62"/>
      <c r="W798" s="57"/>
      <c r="X798" s="26"/>
    </row>
    <row r="799" spans="1:24" x14ac:dyDescent="0.25">
      <c r="A799" s="28">
        <f t="shared" si="12"/>
        <v>10792</v>
      </c>
      <c r="G799" s="62"/>
      <c r="I799" s="62"/>
      <c r="W799" s="57"/>
      <c r="X799" s="26"/>
    </row>
    <row r="800" spans="1:24" x14ac:dyDescent="0.25">
      <c r="A800" s="28">
        <f t="shared" si="12"/>
        <v>10793</v>
      </c>
      <c r="G800" s="62"/>
      <c r="I800" s="62"/>
      <c r="W800" s="57"/>
      <c r="X800" s="26"/>
    </row>
    <row r="801" spans="1:24" x14ac:dyDescent="0.25">
      <c r="A801" s="28">
        <f t="shared" si="12"/>
        <v>10794</v>
      </c>
      <c r="G801" s="62"/>
      <c r="I801" s="62"/>
      <c r="W801" s="57"/>
      <c r="X801" s="26"/>
    </row>
    <row r="802" spans="1:24" x14ac:dyDescent="0.25">
      <c r="A802" s="28">
        <f t="shared" si="12"/>
        <v>10795</v>
      </c>
      <c r="G802" s="62"/>
      <c r="I802" s="62"/>
      <c r="W802" s="57"/>
      <c r="X802" s="26"/>
    </row>
    <row r="803" spans="1:24" x14ac:dyDescent="0.25">
      <c r="A803" s="28">
        <f t="shared" si="12"/>
        <v>10796</v>
      </c>
      <c r="G803" s="62"/>
      <c r="I803" s="62"/>
      <c r="W803" s="57"/>
      <c r="X803" s="26"/>
    </row>
    <row r="804" spans="1:24" x14ac:dyDescent="0.25">
      <c r="A804" s="28">
        <f t="shared" si="12"/>
        <v>10797</v>
      </c>
      <c r="G804" s="62"/>
      <c r="I804" s="62"/>
      <c r="W804" s="57"/>
      <c r="X804" s="26"/>
    </row>
    <row r="805" spans="1:24" x14ac:dyDescent="0.25">
      <c r="A805" s="28">
        <f t="shared" si="12"/>
        <v>10798</v>
      </c>
      <c r="G805" s="62"/>
      <c r="I805" s="62"/>
      <c r="W805" s="57"/>
      <c r="X805" s="26"/>
    </row>
    <row r="806" spans="1:24" x14ac:dyDescent="0.25">
      <c r="A806" s="28">
        <f t="shared" si="12"/>
        <v>10799</v>
      </c>
      <c r="G806" s="62"/>
      <c r="I806" s="62"/>
      <c r="W806" s="57"/>
      <c r="X806" s="26"/>
    </row>
    <row r="807" spans="1:24" x14ac:dyDescent="0.25">
      <c r="A807" s="28">
        <f t="shared" si="12"/>
        <v>10800</v>
      </c>
      <c r="G807" s="62"/>
      <c r="I807" s="62"/>
      <c r="W807" s="57"/>
      <c r="X807" s="26"/>
    </row>
    <row r="808" spans="1:24" x14ac:dyDescent="0.25">
      <c r="A808" s="28">
        <f t="shared" si="12"/>
        <v>10801</v>
      </c>
      <c r="G808" s="62"/>
      <c r="I808" s="62"/>
      <c r="W808" s="57"/>
      <c r="X808" s="26"/>
    </row>
    <row r="809" spans="1:24" x14ac:dyDescent="0.25">
      <c r="A809" s="28">
        <f t="shared" si="12"/>
        <v>10802</v>
      </c>
      <c r="G809" s="62"/>
      <c r="I809" s="62"/>
      <c r="W809" s="57"/>
      <c r="X809" s="26"/>
    </row>
    <row r="810" spans="1:24" x14ac:dyDescent="0.25">
      <c r="A810" s="28">
        <f t="shared" si="12"/>
        <v>10803</v>
      </c>
      <c r="G810" s="62"/>
      <c r="I810" s="62"/>
      <c r="W810" s="57"/>
      <c r="X810" s="26"/>
    </row>
    <row r="811" spans="1:24" x14ac:dyDescent="0.25">
      <c r="A811" s="28">
        <f t="shared" si="12"/>
        <v>10804</v>
      </c>
      <c r="G811" s="62"/>
      <c r="I811" s="62"/>
      <c r="W811" s="57"/>
      <c r="X811" s="26"/>
    </row>
    <row r="812" spans="1:24" x14ac:dyDescent="0.25">
      <c r="A812" s="28">
        <f t="shared" si="12"/>
        <v>10805</v>
      </c>
      <c r="G812" s="62"/>
      <c r="I812" s="62"/>
      <c r="W812" s="57"/>
      <c r="X812" s="26"/>
    </row>
    <row r="813" spans="1:24" x14ac:dyDescent="0.25">
      <c r="A813" s="28">
        <f t="shared" si="12"/>
        <v>10806</v>
      </c>
      <c r="G813" s="62"/>
      <c r="I813" s="62"/>
      <c r="W813" s="57"/>
      <c r="X813" s="26"/>
    </row>
    <row r="814" spans="1:24" x14ac:dyDescent="0.25">
      <c r="A814" s="28">
        <f t="shared" si="12"/>
        <v>10807</v>
      </c>
      <c r="G814" s="62"/>
      <c r="I814" s="62"/>
      <c r="W814" s="57"/>
      <c r="X814" s="26"/>
    </row>
    <row r="815" spans="1:24" x14ac:dyDescent="0.25">
      <c r="A815" s="28">
        <f t="shared" si="12"/>
        <v>10808</v>
      </c>
      <c r="G815" s="62"/>
      <c r="I815" s="62"/>
      <c r="W815" s="57"/>
      <c r="X815" s="26"/>
    </row>
    <row r="816" spans="1:24" x14ac:dyDescent="0.25">
      <c r="A816" s="28">
        <f t="shared" si="12"/>
        <v>10809</v>
      </c>
      <c r="G816" s="62"/>
      <c r="I816" s="62"/>
      <c r="W816" s="57"/>
      <c r="X816" s="26"/>
    </row>
    <row r="817" spans="1:24" x14ac:dyDescent="0.25">
      <c r="A817" s="28">
        <f t="shared" si="12"/>
        <v>10810</v>
      </c>
      <c r="G817" s="62"/>
      <c r="I817" s="62"/>
      <c r="W817" s="57"/>
      <c r="X817" s="26"/>
    </row>
    <row r="818" spans="1:24" x14ac:dyDescent="0.25">
      <c r="A818" s="28">
        <f t="shared" si="12"/>
        <v>10811</v>
      </c>
      <c r="G818" s="62"/>
      <c r="I818" s="62"/>
      <c r="W818" s="57"/>
      <c r="X818" s="26"/>
    </row>
    <row r="819" spans="1:24" x14ac:dyDescent="0.25">
      <c r="A819" s="28">
        <f t="shared" si="12"/>
        <v>10812</v>
      </c>
      <c r="G819" s="62"/>
      <c r="I819" s="62"/>
      <c r="W819" s="57"/>
      <c r="X819" s="26"/>
    </row>
    <row r="820" spans="1:24" x14ac:dyDescent="0.25">
      <c r="A820" s="28">
        <f t="shared" si="12"/>
        <v>10813</v>
      </c>
      <c r="G820" s="62"/>
      <c r="I820" s="62"/>
      <c r="W820" s="57"/>
      <c r="X820" s="26"/>
    </row>
    <row r="821" spans="1:24" x14ac:dyDescent="0.25">
      <c r="A821" s="28">
        <f t="shared" si="12"/>
        <v>10814</v>
      </c>
      <c r="G821" s="62"/>
      <c r="I821" s="62"/>
      <c r="W821" s="57"/>
      <c r="X821" s="26"/>
    </row>
    <row r="822" spans="1:24" x14ac:dyDescent="0.25">
      <c r="A822" s="28">
        <f t="shared" si="12"/>
        <v>10815</v>
      </c>
      <c r="G822" s="62"/>
      <c r="I822" s="62"/>
      <c r="W822" s="57"/>
      <c r="X822" s="26"/>
    </row>
    <row r="823" spans="1:24" x14ac:dyDescent="0.25">
      <c r="A823" s="28">
        <f t="shared" si="12"/>
        <v>10816</v>
      </c>
      <c r="G823" s="62"/>
      <c r="I823" s="62"/>
      <c r="W823" s="57"/>
      <c r="X823" s="26"/>
    </row>
    <row r="824" spans="1:24" x14ac:dyDescent="0.25">
      <c r="A824" s="28">
        <f t="shared" si="12"/>
        <v>10817</v>
      </c>
      <c r="G824" s="62"/>
      <c r="I824" s="62"/>
      <c r="W824" s="57"/>
      <c r="X824" s="26"/>
    </row>
    <row r="825" spans="1:24" x14ac:dyDescent="0.25">
      <c r="A825" s="28">
        <f t="shared" si="12"/>
        <v>10818</v>
      </c>
      <c r="G825" s="62"/>
      <c r="I825" s="62"/>
      <c r="W825" s="57"/>
      <c r="X825" s="26"/>
    </row>
    <row r="826" spans="1:24" x14ac:dyDescent="0.25">
      <c r="A826" s="28">
        <f t="shared" si="12"/>
        <v>10819</v>
      </c>
      <c r="G826" s="62"/>
      <c r="I826" s="62"/>
      <c r="W826" s="57"/>
      <c r="X826" s="26"/>
    </row>
    <row r="827" spans="1:24" x14ac:dyDescent="0.25">
      <c r="A827" s="28">
        <f t="shared" si="12"/>
        <v>10820</v>
      </c>
      <c r="G827" s="62"/>
      <c r="I827" s="62"/>
      <c r="W827" s="57"/>
      <c r="X827" s="26"/>
    </row>
    <row r="828" spans="1:24" x14ac:dyDescent="0.25">
      <c r="A828" s="28">
        <f t="shared" si="12"/>
        <v>10821</v>
      </c>
      <c r="G828" s="62"/>
      <c r="I828" s="62"/>
      <c r="W828" s="57"/>
      <c r="X828" s="26"/>
    </row>
    <row r="829" spans="1:24" x14ac:dyDescent="0.25">
      <c r="A829" s="28">
        <f t="shared" si="12"/>
        <v>10822</v>
      </c>
      <c r="G829" s="62"/>
      <c r="I829" s="62"/>
      <c r="W829" s="57"/>
      <c r="X829" s="26"/>
    </row>
    <row r="830" spans="1:24" x14ac:dyDescent="0.25">
      <c r="A830" s="28">
        <f t="shared" si="12"/>
        <v>10823</v>
      </c>
      <c r="G830" s="62"/>
      <c r="I830" s="62"/>
      <c r="W830" s="57"/>
      <c r="X830" s="26"/>
    </row>
    <row r="831" spans="1:24" x14ac:dyDescent="0.25">
      <c r="A831" s="28">
        <f t="shared" si="12"/>
        <v>10824</v>
      </c>
      <c r="G831" s="62"/>
      <c r="I831" s="62"/>
      <c r="W831" s="57"/>
      <c r="X831" s="26"/>
    </row>
    <row r="832" spans="1:24" x14ac:dyDescent="0.25">
      <c r="A832" s="28">
        <f t="shared" si="12"/>
        <v>10825</v>
      </c>
      <c r="G832" s="62"/>
      <c r="I832" s="62"/>
      <c r="W832" s="57"/>
      <c r="X832" s="26"/>
    </row>
    <row r="833" spans="1:24" x14ac:dyDescent="0.25">
      <c r="A833" s="28">
        <f t="shared" si="12"/>
        <v>10826</v>
      </c>
      <c r="G833" s="62"/>
      <c r="I833" s="62"/>
      <c r="W833" s="57"/>
      <c r="X833" s="26"/>
    </row>
    <row r="834" spans="1:24" x14ac:dyDescent="0.25">
      <c r="A834" s="28">
        <f t="shared" si="12"/>
        <v>10827</v>
      </c>
      <c r="G834" s="62"/>
      <c r="I834" s="62"/>
      <c r="W834" s="57"/>
      <c r="X834" s="26"/>
    </row>
    <row r="835" spans="1:24" x14ac:dyDescent="0.25">
      <c r="A835" s="28">
        <f t="shared" si="12"/>
        <v>10828</v>
      </c>
      <c r="G835" s="62"/>
      <c r="I835" s="62"/>
      <c r="W835" s="57"/>
      <c r="X835" s="26"/>
    </row>
    <row r="836" spans="1:24" x14ac:dyDescent="0.25">
      <c r="A836" s="28">
        <f t="shared" si="12"/>
        <v>10829</v>
      </c>
      <c r="G836" s="62"/>
      <c r="I836" s="62"/>
      <c r="W836" s="57"/>
      <c r="X836" s="26"/>
    </row>
    <row r="837" spans="1:24" x14ac:dyDescent="0.25">
      <c r="A837" s="28">
        <f t="shared" si="12"/>
        <v>10830</v>
      </c>
      <c r="G837" s="62"/>
      <c r="I837" s="62"/>
      <c r="W837" s="57"/>
      <c r="X837" s="26"/>
    </row>
    <row r="838" spans="1:24" x14ac:dyDescent="0.25">
      <c r="A838" s="28">
        <f t="shared" si="12"/>
        <v>10831</v>
      </c>
      <c r="G838" s="62"/>
      <c r="I838" s="62"/>
      <c r="W838" s="57"/>
      <c r="X838" s="26"/>
    </row>
    <row r="839" spans="1:24" x14ac:dyDescent="0.25">
      <c r="A839" s="28">
        <f t="shared" si="12"/>
        <v>10832</v>
      </c>
      <c r="G839" s="62"/>
      <c r="I839" s="62"/>
      <c r="W839" s="57"/>
      <c r="X839" s="26"/>
    </row>
    <row r="840" spans="1:24" x14ac:dyDescent="0.25">
      <c r="A840" s="28">
        <f t="shared" si="12"/>
        <v>10833</v>
      </c>
      <c r="G840" s="62"/>
      <c r="I840" s="62"/>
      <c r="W840" s="57"/>
      <c r="X840" s="26"/>
    </row>
    <row r="841" spans="1:24" x14ac:dyDescent="0.25">
      <c r="A841" s="28">
        <f t="shared" ref="A841:A904" si="13">A840+1</f>
        <v>10834</v>
      </c>
      <c r="G841" s="62"/>
      <c r="I841" s="62"/>
      <c r="W841" s="57"/>
      <c r="X841" s="26"/>
    </row>
    <row r="842" spans="1:24" x14ac:dyDescent="0.25">
      <c r="A842" s="28">
        <f t="shared" si="13"/>
        <v>10835</v>
      </c>
      <c r="G842" s="62"/>
      <c r="I842" s="62"/>
      <c r="W842" s="57"/>
      <c r="X842" s="26"/>
    </row>
    <row r="843" spans="1:24" x14ac:dyDescent="0.25">
      <c r="A843" s="28">
        <f t="shared" si="13"/>
        <v>10836</v>
      </c>
      <c r="G843" s="62"/>
      <c r="I843" s="62"/>
      <c r="W843" s="57"/>
      <c r="X843" s="26"/>
    </row>
    <row r="844" spans="1:24" x14ac:dyDescent="0.25">
      <c r="A844" s="28">
        <f t="shared" si="13"/>
        <v>10837</v>
      </c>
      <c r="G844" s="62"/>
      <c r="I844" s="62"/>
      <c r="W844" s="57"/>
      <c r="X844" s="26"/>
    </row>
    <row r="845" spans="1:24" x14ac:dyDescent="0.25">
      <c r="A845" s="28">
        <f t="shared" si="13"/>
        <v>10838</v>
      </c>
      <c r="G845" s="62"/>
      <c r="I845" s="62"/>
      <c r="W845" s="57"/>
      <c r="X845" s="26"/>
    </row>
    <row r="846" spans="1:24" x14ac:dyDescent="0.25">
      <c r="A846" s="28">
        <f t="shared" si="13"/>
        <v>10839</v>
      </c>
      <c r="G846" s="62"/>
      <c r="I846" s="62"/>
      <c r="W846" s="57"/>
      <c r="X846" s="26"/>
    </row>
    <row r="847" spans="1:24" x14ac:dyDescent="0.25">
      <c r="A847" s="28">
        <f t="shared" si="13"/>
        <v>10840</v>
      </c>
      <c r="G847" s="62"/>
      <c r="I847" s="62"/>
      <c r="W847" s="57"/>
      <c r="X847" s="26"/>
    </row>
    <row r="848" spans="1:24" x14ac:dyDescent="0.25">
      <c r="A848" s="28">
        <f t="shared" si="13"/>
        <v>10841</v>
      </c>
      <c r="G848" s="62"/>
      <c r="I848" s="62"/>
      <c r="W848" s="57"/>
      <c r="X848" s="26"/>
    </row>
    <row r="849" spans="1:24" x14ac:dyDescent="0.25">
      <c r="A849" s="28">
        <f t="shared" si="13"/>
        <v>10842</v>
      </c>
      <c r="G849" s="62"/>
      <c r="I849" s="62"/>
      <c r="W849" s="57"/>
      <c r="X849" s="26"/>
    </row>
    <row r="850" spans="1:24" x14ac:dyDescent="0.25">
      <c r="A850" s="28">
        <f t="shared" si="13"/>
        <v>10843</v>
      </c>
      <c r="G850" s="62"/>
      <c r="I850" s="62"/>
      <c r="W850" s="57"/>
      <c r="X850" s="26"/>
    </row>
    <row r="851" spans="1:24" x14ac:dyDescent="0.25">
      <c r="A851" s="28">
        <f t="shared" si="13"/>
        <v>10844</v>
      </c>
      <c r="G851" s="62"/>
      <c r="I851" s="62"/>
      <c r="W851" s="57"/>
      <c r="X851" s="26"/>
    </row>
    <row r="852" spans="1:24" x14ac:dyDescent="0.25">
      <c r="A852" s="28">
        <f t="shared" si="13"/>
        <v>10845</v>
      </c>
      <c r="G852" s="62"/>
      <c r="I852" s="62"/>
      <c r="W852" s="57"/>
      <c r="X852" s="26"/>
    </row>
    <row r="853" spans="1:24" x14ac:dyDescent="0.25">
      <c r="A853" s="28">
        <f t="shared" si="13"/>
        <v>10846</v>
      </c>
      <c r="G853" s="62"/>
      <c r="I853" s="62"/>
      <c r="W853" s="57"/>
      <c r="X853" s="26"/>
    </row>
    <row r="854" spans="1:24" x14ac:dyDescent="0.25">
      <c r="A854" s="28">
        <f t="shared" si="13"/>
        <v>10847</v>
      </c>
      <c r="G854" s="62"/>
      <c r="I854" s="62"/>
      <c r="W854" s="57"/>
      <c r="X854" s="26"/>
    </row>
    <row r="855" spans="1:24" x14ac:dyDescent="0.25">
      <c r="A855" s="28">
        <f t="shared" si="13"/>
        <v>10848</v>
      </c>
      <c r="G855" s="62"/>
      <c r="I855" s="62"/>
      <c r="W855" s="57"/>
      <c r="X855" s="26"/>
    </row>
    <row r="856" spans="1:24" x14ac:dyDescent="0.25">
      <c r="A856" s="28">
        <f t="shared" si="13"/>
        <v>10849</v>
      </c>
      <c r="G856" s="62"/>
      <c r="I856" s="62"/>
      <c r="W856" s="57"/>
      <c r="X856" s="26"/>
    </row>
    <row r="857" spans="1:24" x14ac:dyDescent="0.25">
      <c r="A857" s="28">
        <f t="shared" si="13"/>
        <v>10850</v>
      </c>
      <c r="G857" s="62"/>
      <c r="I857" s="62"/>
      <c r="W857" s="57"/>
      <c r="X857" s="26"/>
    </row>
    <row r="858" spans="1:24" x14ac:dyDescent="0.25">
      <c r="A858" s="28">
        <f t="shared" si="13"/>
        <v>10851</v>
      </c>
      <c r="G858" s="62"/>
      <c r="I858" s="62"/>
      <c r="W858" s="57"/>
      <c r="X858" s="26"/>
    </row>
    <row r="859" spans="1:24" x14ac:dyDescent="0.25">
      <c r="A859" s="28">
        <f t="shared" si="13"/>
        <v>10852</v>
      </c>
      <c r="G859" s="62"/>
      <c r="I859" s="62"/>
      <c r="W859" s="57"/>
      <c r="X859" s="26"/>
    </row>
    <row r="860" spans="1:24" x14ac:dyDescent="0.25">
      <c r="A860" s="28">
        <f t="shared" si="13"/>
        <v>10853</v>
      </c>
      <c r="G860" s="62"/>
      <c r="I860" s="62"/>
      <c r="W860" s="57"/>
      <c r="X860" s="26"/>
    </row>
    <row r="861" spans="1:24" x14ac:dyDescent="0.25">
      <c r="A861" s="28">
        <f t="shared" si="13"/>
        <v>10854</v>
      </c>
      <c r="G861" s="62"/>
      <c r="I861" s="62"/>
      <c r="W861" s="57"/>
      <c r="X861" s="26"/>
    </row>
    <row r="862" spans="1:24" x14ac:dyDescent="0.25">
      <c r="A862" s="28">
        <f t="shared" si="13"/>
        <v>10855</v>
      </c>
      <c r="G862" s="62"/>
      <c r="I862" s="62"/>
      <c r="W862" s="57"/>
      <c r="X862" s="26"/>
    </row>
    <row r="863" spans="1:24" x14ac:dyDescent="0.25">
      <c r="A863" s="28">
        <f t="shared" si="13"/>
        <v>10856</v>
      </c>
      <c r="G863" s="62"/>
      <c r="I863" s="62"/>
      <c r="W863" s="57"/>
      <c r="X863" s="26"/>
    </row>
    <row r="864" spans="1:24" x14ac:dyDescent="0.25">
      <c r="A864" s="28">
        <f t="shared" si="13"/>
        <v>10857</v>
      </c>
      <c r="G864" s="62"/>
      <c r="I864" s="62"/>
      <c r="W864" s="57"/>
      <c r="X864" s="26"/>
    </row>
    <row r="865" spans="1:24" x14ac:dyDescent="0.25">
      <c r="A865" s="28">
        <f t="shared" si="13"/>
        <v>10858</v>
      </c>
      <c r="G865" s="62"/>
      <c r="I865" s="62"/>
      <c r="W865" s="57"/>
      <c r="X865" s="26"/>
    </row>
    <row r="866" spans="1:24" x14ac:dyDescent="0.25">
      <c r="A866" s="28">
        <f t="shared" si="13"/>
        <v>10859</v>
      </c>
      <c r="G866" s="62"/>
      <c r="I866" s="62"/>
      <c r="W866" s="57"/>
      <c r="X866" s="26"/>
    </row>
    <row r="867" spans="1:24" x14ac:dyDescent="0.25">
      <c r="A867" s="28">
        <f t="shared" si="13"/>
        <v>10860</v>
      </c>
      <c r="G867" s="62"/>
      <c r="I867" s="62"/>
      <c r="W867" s="57"/>
      <c r="X867" s="26"/>
    </row>
    <row r="868" spans="1:24" x14ac:dyDescent="0.25">
      <c r="A868" s="28">
        <f t="shared" si="13"/>
        <v>10861</v>
      </c>
      <c r="G868" s="62"/>
      <c r="I868" s="62"/>
      <c r="W868" s="57"/>
      <c r="X868" s="26"/>
    </row>
    <row r="869" spans="1:24" x14ac:dyDescent="0.25">
      <c r="A869" s="28">
        <f t="shared" si="13"/>
        <v>10862</v>
      </c>
      <c r="G869" s="62"/>
      <c r="I869" s="62"/>
      <c r="W869" s="57"/>
      <c r="X869" s="26"/>
    </row>
    <row r="870" spans="1:24" x14ac:dyDescent="0.25">
      <c r="A870" s="28">
        <f t="shared" si="13"/>
        <v>10863</v>
      </c>
      <c r="G870" s="62"/>
      <c r="I870" s="62"/>
      <c r="W870" s="57"/>
      <c r="X870" s="26"/>
    </row>
    <row r="871" spans="1:24" x14ac:dyDescent="0.25">
      <c r="A871" s="28">
        <f t="shared" si="13"/>
        <v>10864</v>
      </c>
      <c r="G871" s="62"/>
      <c r="I871" s="62"/>
      <c r="W871" s="57"/>
      <c r="X871" s="26"/>
    </row>
    <row r="872" spans="1:24" x14ac:dyDescent="0.25">
      <c r="A872" s="28">
        <f t="shared" si="13"/>
        <v>10865</v>
      </c>
      <c r="G872" s="62"/>
      <c r="I872" s="62"/>
      <c r="W872" s="57"/>
      <c r="X872" s="26"/>
    </row>
    <row r="873" spans="1:24" x14ac:dyDescent="0.25">
      <c r="A873" s="28">
        <f t="shared" si="13"/>
        <v>10866</v>
      </c>
      <c r="G873" s="62"/>
      <c r="I873" s="62"/>
      <c r="W873" s="57"/>
      <c r="X873" s="26"/>
    </row>
    <row r="874" spans="1:24" x14ac:dyDescent="0.25">
      <c r="A874" s="28">
        <f t="shared" si="13"/>
        <v>10867</v>
      </c>
      <c r="G874" s="62"/>
      <c r="I874" s="62"/>
      <c r="W874" s="57"/>
      <c r="X874" s="26"/>
    </row>
    <row r="875" spans="1:24" x14ac:dyDescent="0.25">
      <c r="A875" s="28">
        <f t="shared" si="13"/>
        <v>10868</v>
      </c>
      <c r="G875" s="62"/>
      <c r="I875" s="62"/>
      <c r="W875" s="57"/>
      <c r="X875" s="26"/>
    </row>
    <row r="876" spans="1:24" x14ac:dyDescent="0.25">
      <c r="A876" s="28">
        <f t="shared" si="13"/>
        <v>10869</v>
      </c>
      <c r="G876" s="62"/>
      <c r="I876" s="62"/>
      <c r="W876" s="57"/>
      <c r="X876" s="26"/>
    </row>
    <row r="877" spans="1:24" x14ac:dyDescent="0.25">
      <c r="A877" s="28">
        <f t="shared" si="13"/>
        <v>10870</v>
      </c>
      <c r="G877" s="62"/>
      <c r="I877" s="62"/>
      <c r="W877" s="57"/>
      <c r="X877" s="26"/>
    </row>
    <row r="878" spans="1:24" x14ac:dyDescent="0.25">
      <c r="A878" s="28">
        <f t="shared" si="13"/>
        <v>10871</v>
      </c>
      <c r="G878" s="62"/>
      <c r="I878" s="62"/>
      <c r="W878" s="57"/>
      <c r="X878" s="26"/>
    </row>
    <row r="879" spans="1:24" x14ac:dyDescent="0.25">
      <c r="A879" s="28">
        <f t="shared" si="13"/>
        <v>10872</v>
      </c>
      <c r="G879" s="62"/>
      <c r="I879" s="62"/>
      <c r="W879" s="57"/>
      <c r="X879" s="26"/>
    </row>
    <row r="880" spans="1:24" x14ac:dyDescent="0.25">
      <c r="A880" s="28">
        <f t="shared" si="13"/>
        <v>10873</v>
      </c>
      <c r="G880" s="62"/>
      <c r="I880" s="62"/>
      <c r="W880" s="57"/>
      <c r="X880" s="26"/>
    </row>
    <row r="881" spans="1:24" x14ac:dyDescent="0.25">
      <c r="A881" s="28">
        <f t="shared" si="13"/>
        <v>10874</v>
      </c>
      <c r="G881" s="62"/>
      <c r="I881" s="62"/>
      <c r="W881" s="57"/>
      <c r="X881" s="26"/>
    </row>
    <row r="882" spans="1:24" x14ac:dyDescent="0.25">
      <c r="A882" s="28">
        <f t="shared" si="13"/>
        <v>10875</v>
      </c>
      <c r="G882" s="62"/>
      <c r="I882" s="62"/>
      <c r="W882" s="57"/>
      <c r="X882" s="26"/>
    </row>
    <row r="883" spans="1:24" x14ac:dyDescent="0.25">
      <c r="A883" s="28">
        <f t="shared" si="13"/>
        <v>10876</v>
      </c>
      <c r="G883" s="62"/>
      <c r="I883" s="62"/>
      <c r="W883" s="57"/>
      <c r="X883" s="26"/>
    </row>
    <row r="884" spans="1:24" x14ac:dyDescent="0.25">
      <c r="A884" s="28">
        <f t="shared" si="13"/>
        <v>10877</v>
      </c>
      <c r="G884" s="62"/>
      <c r="I884" s="62"/>
      <c r="W884" s="57"/>
      <c r="X884" s="26"/>
    </row>
    <row r="885" spans="1:24" x14ac:dyDescent="0.25">
      <c r="A885" s="28">
        <f t="shared" si="13"/>
        <v>10878</v>
      </c>
      <c r="G885" s="62"/>
      <c r="I885" s="62"/>
      <c r="W885" s="57"/>
      <c r="X885" s="26"/>
    </row>
    <row r="886" spans="1:24" x14ac:dyDescent="0.25">
      <c r="A886" s="28">
        <f t="shared" si="13"/>
        <v>10879</v>
      </c>
      <c r="G886" s="62"/>
      <c r="I886" s="62"/>
      <c r="W886" s="57"/>
      <c r="X886" s="26"/>
    </row>
    <row r="887" spans="1:24" x14ac:dyDescent="0.25">
      <c r="A887" s="28">
        <f t="shared" si="13"/>
        <v>10880</v>
      </c>
      <c r="G887" s="62"/>
      <c r="I887" s="62"/>
      <c r="W887" s="57"/>
      <c r="X887" s="26"/>
    </row>
    <row r="888" spans="1:24" x14ac:dyDescent="0.25">
      <c r="A888" s="28">
        <f t="shared" si="13"/>
        <v>10881</v>
      </c>
      <c r="G888" s="62"/>
      <c r="I888" s="62"/>
      <c r="W888" s="57"/>
      <c r="X888" s="26"/>
    </row>
    <row r="889" spans="1:24" x14ac:dyDescent="0.25">
      <c r="A889" s="28">
        <f t="shared" si="13"/>
        <v>10882</v>
      </c>
      <c r="G889" s="62"/>
      <c r="I889" s="62"/>
      <c r="W889" s="57"/>
      <c r="X889" s="26"/>
    </row>
    <row r="890" spans="1:24" x14ac:dyDescent="0.25">
      <c r="A890" s="28">
        <f t="shared" si="13"/>
        <v>10883</v>
      </c>
      <c r="G890" s="62"/>
      <c r="I890" s="62"/>
      <c r="W890" s="57"/>
      <c r="X890" s="26"/>
    </row>
    <row r="891" spans="1:24" x14ac:dyDescent="0.25">
      <c r="A891" s="28">
        <f t="shared" si="13"/>
        <v>10884</v>
      </c>
      <c r="G891" s="62"/>
      <c r="I891" s="62"/>
      <c r="W891" s="57"/>
      <c r="X891" s="26"/>
    </row>
    <row r="892" spans="1:24" x14ac:dyDescent="0.25">
      <c r="A892" s="28">
        <f t="shared" si="13"/>
        <v>10885</v>
      </c>
      <c r="G892" s="62"/>
      <c r="I892" s="62"/>
      <c r="W892" s="57"/>
      <c r="X892" s="26"/>
    </row>
    <row r="893" spans="1:24" x14ac:dyDescent="0.25">
      <c r="A893" s="28">
        <f t="shared" si="13"/>
        <v>10886</v>
      </c>
      <c r="G893" s="62"/>
      <c r="I893" s="62"/>
      <c r="W893" s="57"/>
      <c r="X893" s="26"/>
    </row>
    <row r="894" spans="1:24" x14ac:dyDescent="0.25">
      <c r="A894" s="28">
        <f t="shared" si="13"/>
        <v>10887</v>
      </c>
      <c r="G894" s="62"/>
      <c r="I894" s="62"/>
      <c r="W894" s="57"/>
      <c r="X894" s="26"/>
    </row>
    <row r="895" spans="1:24" x14ac:dyDescent="0.25">
      <c r="A895" s="28">
        <f t="shared" si="13"/>
        <v>10888</v>
      </c>
      <c r="G895" s="62"/>
      <c r="I895" s="62"/>
      <c r="W895" s="57"/>
      <c r="X895" s="26"/>
    </row>
    <row r="896" spans="1:24" x14ac:dyDescent="0.25">
      <c r="A896" s="28">
        <f t="shared" si="13"/>
        <v>10889</v>
      </c>
      <c r="G896" s="62"/>
      <c r="I896" s="62"/>
      <c r="W896" s="57"/>
      <c r="X896" s="26"/>
    </row>
    <row r="897" spans="1:24" x14ac:dyDescent="0.25">
      <c r="A897" s="28">
        <f t="shared" si="13"/>
        <v>10890</v>
      </c>
      <c r="G897" s="62"/>
      <c r="I897" s="62"/>
      <c r="W897" s="57"/>
      <c r="X897" s="26"/>
    </row>
    <row r="898" spans="1:24" x14ac:dyDescent="0.25">
      <c r="A898" s="28">
        <f t="shared" si="13"/>
        <v>10891</v>
      </c>
      <c r="G898" s="62"/>
      <c r="I898" s="62"/>
      <c r="W898" s="57"/>
      <c r="X898" s="26"/>
    </row>
    <row r="899" spans="1:24" x14ac:dyDescent="0.25">
      <c r="A899" s="28">
        <f t="shared" si="13"/>
        <v>10892</v>
      </c>
      <c r="G899" s="62"/>
      <c r="I899" s="62"/>
      <c r="W899" s="57"/>
      <c r="X899" s="26"/>
    </row>
    <row r="900" spans="1:24" x14ac:dyDescent="0.25">
      <c r="A900" s="28">
        <f t="shared" si="13"/>
        <v>10893</v>
      </c>
      <c r="G900" s="62"/>
      <c r="I900" s="62"/>
      <c r="W900" s="57"/>
      <c r="X900" s="26"/>
    </row>
    <row r="901" spans="1:24" x14ac:dyDescent="0.25">
      <c r="A901" s="28">
        <f t="shared" si="13"/>
        <v>10894</v>
      </c>
      <c r="G901" s="62"/>
      <c r="I901" s="62"/>
      <c r="W901" s="57"/>
      <c r="X901" s="26"/>
    </row>
    <row r="902" spans="1:24" x14ac:dyDescent="0.25">
      <c r="A902" s="28">
        <f t="shared" si="13"/>
        <v>10895</v>
      </c>
      <c r="G902" s="62"/>
      <c r="I902" s="62"/>
      <c r="W902" s="57"/>
      <c r="X902" s="26"/>
    </row>
    <row r="903" spans="1:24" x14ac:dyDescent="0.25">
      <c r="A903" s="28">
        <f t="shared" si="13"/>
        <v>10896</v>
      </c>
      <c r="G903" s="62"/>
      <c r="I903" s="62"/>
      <c r="W903" s="57"/>
      <c r="X903" s="26"/>
    </row>
    <row r="904" spans="1:24" x14ac:dyDescent="0.25">
      <c r="A904" s="28">
        <f t="shared" si="13"/>
        <v>10897</v>
      </c>
      <c r="G904" s="62"/>
      <c r="I904" s="62"/>
      <c r="W904" s="57"/>
      <c r="X904" s="26"/>
    </row>
    <row r="905" spans="1:24" x14ac:dyDescent="0.25">
      <c r="A905" s="28">
        <f t="shared" ref="A905:A968" si="14">A904+1</f>
        <v>10898</v>
      </c>
      <c r="G905" s="62"/>
      <c r="I905" s="62"/>
      <c r="W905" s="57"/>
      <c r="X905" s="26"/>
    </row>
    <row r="906" spans="1:24" x14ac:dyDescent="0.25">
      <c r="A906" s="28">
        <f t="shared" si="14"/>
        <v>10899</v>
      </c>
      <c r="G906" s="62"/>
      <c r="I906" s="62"/>
      <c r="W906" s="57"/>
      <c r="X906" s="26"/>
    </row>
    <row r="907" spans="1:24" x14ac:dyDescent="0.25">
      <c r="A907" s="28">
        <f t="shared" si="14"/>
        <v>10900</v>
      </c>
      <c r="G907" s="62"/>
      <c r="I907" s="62"/>
      <c r="W907" s="57"/>
      <c r="X907" s="26"/>
    </row>
    <row r="908" spans="1:24" x14ac:dyDescent="0.25">
      <c r="A908" s="28">
        <f t="shared" si="14"/>
        <v>10901</v>
      </c>
      <c r="G908" s="62"/>
      <c r="I908" s="62"/>
      <c r="W908" s="57"/>
      <c r="X908" s="26"/>
    </row>
    <row r="909" spans="1:24" x14ac:dyDescent="0.25">
      <c r="A909" s="28">
        <f t="shared" si="14"/>
        <v>10902</v>
      </c>
      <c r="G909" s="62"/>
      <c r="I909" s="62"/>
      <c r="W909" s="57"/>
      <c r="X909" s="26"/>
    </row>
    <row r="910" spans="1:24" x14ac:dyDescent="0.25">
      <c r="A910" s="28">
        <f t="shared" si="14"/>
        <v>10903</v>
      </c>
      <c r="G910" s="62"/>
      <c r="I910" s="62"/>
      <c r="W910" s="57"/>
      <c r="X910" s="26"/>
    </row>
    <row r="911" spans="1:24" x14ac:dyDescent="0.25">
      <c r="A911" s="28">
        <f t="shared" si="14"/>
        <v>10904</v>
      </c>
      <c r="G911" s="62"/>
      <c r="I911" s="62"/>
      <c r="W911" s="57"/>
      <c r="X911" s="26"/>
    </row>
    <row r="912" spans="1:24" x14ac:dyDescent="0.25">
      <c r="A912" s="28">
        <f t="shared" si="14"/>
        <v>10905</v>
      </c>
      <c r="G912" s="62"/>
      <c r="I912" s="62"/>
      <c r="W912" s="57"/>
      <c r="X912" s="26"/>
    </row>
    <row r="913" spans="1:24" x14ac:dyDescent="0.25">
      <c r="A913" s="28">
        <f t="shared" si="14"/>
        <v>10906</v>
      </c>
      <c r="G913" s="62"/>
      <c r="I913" s="62"/>
      <c r="W913" s="57"/>
      <c r="X913" s="26"/>
    </row>
    <row r="914" spans="1:24" x14ac:dyDescent="0.25">
      <c r="A914" s="28">
        <f t="shared" si="14"/>
        <v>10907</v>
      </c>
      <c r="G914" s="62"/>
      <c r="I914" s="62"/>
      <c r="W914" s="57"/>
      <c r="X914" s="26"/>
    </row>
    <row r="915" spans="1:24" x14ac:dyDescent="0.25">
      <c r="A915" s="28">
        <f t="shared" si="14"/>
        <v>10908</v>
      </c>
      <c r="G915" s="62"/>
      <c r="I915" s="62"/>
      <c r="W915" s="57"/>
      <c r="X915" s="26"/>
    </row>
    <row r="916" spans="1:24" x14ac:dyDescent="0.25">
      <c r="A916" s="28">
        <f t="shared" si="14"/>
        <v>10909</v>
      </c>
      <c r="G916" s="62"/>
      <c r="I916" s="62"/>
      <c r="W916" s="57"/>
      <c r="X916" s="26"/>
    </row>
    <row r="917" spans="1:24" x14ac:dyDescent="0.25">
      <c r="A917" s="28">
        <f t="shared" si="14"/>
        <v>10910</v>
      </c>
      <c r="G917" s="62"/>
      <c r="I917" s="62"/>
      <c r="W917" s="57"/>
      <c r="X917" s="26"/>
    </row>
    <row r="918" spans="1:24" x14ac:dyDescent="0.25">
      <c r="A918" s="28">
        <f t="shared" si="14"/>
        <v>10911</v>
      </c>
      <c r="G918" s="62"/>
      <c r="I918" s="62"/>
      <c r="W918" s="57"/>
      <c r="X918" s="26"/>
    </row>
    <row r="919" spans="1:24" x14ac:dyDescent="0.25">
      <c r="A919" s="28">
        <f t="shared" si="14"/>
        <v>10912</v>
      </c>
      <c r="G919" s="62"/>
      <c r="I919" s="62"/>
      <c r="W919" s="57"/>
      <c r="X919" s="26"/>
    </row>
    <row r="920" spans="1:24" x14ac:dyDescent="0.25">
      <c r="A920" s="28">
        <f t="shared" si="14"/>
        <v>10913</v>
      </c>
      <c r="G920" s="62"/>
      <c r="I920" s="62"/>
      <c r="W920" s="57"/>
      <c r="X920" s="26"/>
    </row>
    <row r="921" spans="1:24" x14ac:dyDescent="0.25">
      <c r="A921" s="28">
        <f t="shared" si="14"/>
        <v>10914</v>
      </c>
      <c r="G921" s="62"/>
      <c r="I921" s="62"/>
      <c r="W921" s="57"/>
      <c r="X921" s="26"/>
    </row>
    <row r="922" spans="1:24" x14ac:dyDescent="0.25">
      <c r="A922" s="28">
        <f t="shared" si="14"/>
        <v>10915</v>
      </c>
      <c r="G922" s="62"/>
      <c r="I922" s="62"/>
      <c r="W922" s="57"/>
      <c r="X922" s="26"/>
    </row>
    <row r="923" spans="1:24" x14ac:dyDescent="0.25">
      <c r="A923" s="28">
        <f t="shared" si="14"/>
        <v>10916</v>
      </c>
      <c r="G923" s="62"/>
      <c r="I923" s="62"/>
      <c r="W923" s="57"/>
      <c r="X923" s="26"/>
    </row>
    <row r="924" spans="1:24" x14ac:dyDescent="0.25">
      <c r="A924" s="28">
        <f t="shared" si="14"/>
        <v>10917</v>
      </c>
      <c r="G924" s="62"/>
      <c r="I924" s="62"/>
      <c r="W924" s="57"/>
      <c r="X924" s="26"/>
    </row>
    <row r="925" spans="1:24" x14ac:dyDescent="0.25">
      <c r="A925" s="28">
        <f t="shared" si="14"/>
        <v>10918</v>
      </c>
      <c r="G925" s="62"/>
      <c r="I925" s="62"/>
      <c r="W925" s="57"/>
      <c r="X925" s="26"/>
    </row>
    <row r="926" spans="1:24" x14ac:dyDescent="0.25">
      <c r="A926" s="28">
        <f t="shared" si="14"/>
        <v>10919</v>
      </c>
      <c r="G926" s="62"/>
      <c r="I926" s="62"/>
      <c r="W926" s="57"/>
      <c r="X926" s="26"/>
    </row>
    <row r="927" spans="1:24" x14ac:dyDescent="0.25">
      <c r="A927" s="28">
        <f t="shared" si="14"/>
        <v>10920</v>
      </c>
      <c r="G927" s="62"/>
      <c r="I927" s="62"/>
      <c r="W927" s="57"/>
      <c r="X927" s="26"/>
    </row>
    <row r="928" spans="1:24" x14ac:dyDescent="0.25">
      <c r="A928" s="28">
        <f t="shared" si="14"/>
        <v>10921</v>
      </c>
      <c r="G928" s="62"/>
      <c r="I928" s="62"/>
      <c r="W928" s="57"/>
      <c r="X928" s="26"/>
    </row>
    <row r="929" spans="1:24" x14ac:dyDescent="0.25">
      <c r="A929" s="28">
        <f t="shared" si="14"/>
        <v>10922</v>
      </c>
      <c r="G929" s="62"/>
      <c r="I929" s="62"/>
      <c r="W929" s="57"/>
      <c r="X929" s="26"/>
    </row>
    <row r="930" spans="1:24" x14ac:dyDescent="0.25">
      <c r="A930" s="28">
        <f t="shared" si="14"/>
        <v>10923</v>
      </c>
      <c r="G930" s="62"/>
      <c r="I930" s="62"/>
      <c r="W930" s="57"/>
      <c r="X930" s="26"/>
    </row>
    <row r="931" spans="1:24" x14ac:dyDescent="0.25">
      <c r="A931" s="28">
        <f t="shared" si="14"/>
        <v>10924</v>
      </c>
      <c r="G931" s="62"/>
      <c r="I931" s="62"/>
      <c r="W931" s="57"/>
      <c r="X931" s="26"/>
    </row>
    <row r="932" spans="1:24" x14ac:dyDescent="0.25">
      <c r="A932" s="28">
        <f t="shared" si="14"/>
        <v>10925</v>
      </c>
      <c r="G932" s="62"/>
      <c r="I932" s="62"/>
      <c r="W932" s="57"/>
      <c r="X932" s="26"/>
    </row>
    <row r="933" spans="1:24" x14ac:dyDescent="0.25">
      <c r="A933" s="28">
        <f t="shared" si="14"/>
        <v>10926</v>
      </c>
      <c r="G933" s="62"/>
      <c r="I933" s="62"/>
      <c r="W933" s="57"/>
      <c r="X933" s="26"/>
    </row>
    <row r="934" spans="1:24" x14ac:dyDescent="0.25">
      <c r="A934" s="28">
        <f t="shared" si="14"/>
        <v>10927</v>
      </c>
      <c r="G934" s="62"/>
      <c r="I934" s="62"/>
      <c r="W934" s="57"/>
      <c r="X934" s="26"/>
    </row>
    <row r="935" spans="1:24" x14ac:dyDescent="0.25">
      <c r="A935" s="28">
        <f t="shared" si="14"/>
        <v>10928</v>
      </c>
      <c r="G935" s="62"/>
      <c r="I935" s="62"/>
      <c r="W935" s="57"/>
      <c r="X935" s="26"/>
    </row>
    <row r="936" spans="1:24" x14ac:dyDescent="0.25">
      <c r="A936" s="28">
        <f t="shared" si="14"/>
        <v>10929</v>
      </c>
      <c r="G936" s="62"/>
      <c r="I936" s="62"/>
      <c r="W936" s="57"/>
      <c r="X936" s="26"/>
    </row>
    <row r="937" spans="1:24" x14ac:dyDescent="0.25">
      <c r="A937" s="28">
        <f t="shared" si="14"/>
        <v>10930</v>
      </c>
      <c r="G937" s="62"/>
      <c r="I937" s="62"/>
      <c r="W937" s="57"/>
      <c r="X937" s="26"/>
    </row>
    <row r="938" spans="1:24" x14ac:dyDescent="0.25">
      <c r="A938" s="28">
        <f t="shared" si="14"/>
        <v>10931</v>
      </c>
      <c r="G938" s="62"/>
      <c r="I938" s="62"/>
      <c r="W938" s="57"/>
      <c r="X938" s="26"/>
    </row>
    <row r="939" spans="1:24" x14ac:dyDescent="0.25">
      <c r="A939" s="28">
        <f t="shared" si="14"/>
        <v>10932</v>
      </c>
      <c r="G939" s="62"/>
      <c r="I939" s="62"/>
      <c r="W939" s="57"/>
      <c r="X939" s="26"/>
    </row>
    <row r="940" spans="1:24" x14ac:dyDescent="0.25">
      <c r="A940" s="28">
        <f t="shared" si="14"/>
        <v>10933</v>
      </c>
      <c r="G940" s="62"/>
      <c r="I940" s="62"/>
      <c r="W940" s="57"/>
      <c r="X940" s="26"/>
    </row>
    <row r="941" spans="1:24" x14ac:dyDescent="0.25">
      <c r="A941" s="28">
        <f t="shared" si="14"/>
        <v>10934</v>
      </c>
      <c r="G941" s="62"/>
      <c r="I941" s="62"/>
      <c r="W941" s="57"/>
      <c r="X941" s="26"/>
    </row>
    <row r="942" spans="1:24" x14ac:dyDescent="0.25">
      <c r="A942" s="28">
        <f t="shared" si="14"/>
        <v>10935</v>
      </c>
      <c r="G942" s="62"/>
      <c r="I942" s="62"/>
      <c r="W942" s="57"/>
      <c r="X942" s="26"/>
    </row>
    <row r="943" spans="1:24" x14ac:dyDescent="0.25">
      <c r="A943" s="28">
        <f t="shared" si="14"/>
        <v>10936</v>
      </c>
      <c r="G943" s="62"/>
      <c r="I943" s="62"/>
      <c r="W943" s="57"/>
      <c r="X943" s="26"/>
    </row>
    <row r="944" spans="1:24" x14ac:dyDescent="0.25">
      <c r="A944" s="28">
        <f t="shared" si="14"/>
        <v>10937</v>
      </c>
      <c r="G944" s="62"/>
      <c r="I944" s="62"/>
      <c r="W944" s="57"/>
      <c r="X944" s="26"/>
    </row>
    <row r="945" spans="1:24" x14ac:dyDescent="0.25">
      <c r="A945" s="28">
        <f t="shared" si="14"/>
        <v>10938</v>
      </c>
      <c r="G945" s="62"/>
      <c r="I945" s="62"/>
      <c r="W945" s="57"/>
      <c r="X945" s="26"/>
    </row>
    <row r="946" spans="1:24" x14ac:dyDescent="0.25">
      <c r="A946" s="28">
        <f t="shared" si="14"/>
        <v>10939</v>
      </c>
      <c r="G946" s="62"/>
      <c r="I946" s="62"/>
      <c r="W946" s="57"/>
      <c r="X946" s="26"/>
    </row>
    <row r="947" spans="1:24" x14ac:dyDescent="0.25">
      <c r="A947" s="28">
        <f t="shared" si="14"/>
        <v>10940</v>
      </c>
      <c r="G947" s="62"/>
      <c r="I947" s="62"/>
      <c r="W947" s="57"/>
      <c r="X947" s="26"/>
    </row>
    <row r="948" spans="1:24" x14ac:dyDescent="0.25">
      <c r="A948" s="28">
        <f t="shared" si="14"/>
        <v>10941</v>
      </c>
      <c r="G948" s="62"/>
      <c r="I948" s="62"/>
      <c r="W948" s="57"/>
      <c r="X948" s="26"/>
    </row>
    <row r="949" spans="1:24" x14ac:dyDescent="0.25">
      <c r="A949" s="28">
        <f t="shared" si="14"/>
        <v>10942</v>
      </c>
      <c r="G949" s="62"/>
      <c r="I949" s="62"/>
      <c r="W949" s="57"/>
      <c r="X949" s="26"/>
    </row>
    <row r="950" spans="1:24" x14ac:dyDescent="0.25">
      <c r="A950" s="28">
        <f t="shared" si="14"/>
        <v>10943</v>
      </c>
      <c r="G950" s="62"/>
      <c r="I950" s="62"/>
      <c r="W950" s="57"/>
      <c r="X950" s="26"/>
    </row>
    <row r="951" spans="1:24" x14ac:dyDescent="0.25">
      <c r="A951" s="28">
        <f t="shared" si="14"/>
        <v>10944</v>
      </c>
      <c r="G951" s="62"/>
      <c r="I951" s="62"/>
      <c r="W951" s="57"/>
      <c r="X951" s="26"/>
    </row>
    <row r="952" spans="1:24" x14ac:dyDescent="0.25">
      <c r="A952" s="28">
        <f t="shared" si="14"/>
        <v>10945</v>
      </c>
      <c r="G952" s="62"/>
      <c r="I952" s="62"/>
      <c r="W952" s="57"/>
      <c r="X952" s="26"/>
    </row>
    <row r="953" spans="1:24" x14ac:dyDescent="0.25">
      <c r="A953" s="28">
        <f t="shared" si="14"/>
        <v>10946</v>
      </c>
      <c r="G953" s="62"/>
      <c r="I953" s="62"/>
      <c r="W953" s="57"/>
      <c r="X953" s="26"/>
    </row>
    <row r="954" spans="1:24" x14ac:dyDescent="0.25">
      <c r="A954" s="28">
        <f t="shared" si="14"/>
        <v>10947</v>
      </c>
      <c r="G954" s="62"/>
      <c r="I954" s="62"/>
      <c r="W954" s="57"/>
      <c r="X954" s="26"/>
    </row>
    <row r="955" spans="1:24" x14ac:dyDescent="0.25">
      <c r="A955" s="28">
        <f t="shared" si="14"/>
        <v>10948</v>
      </c>
      <c r="G955" s="62"/>
      <c r="I955" s="62"/>
      <c r="W955" s="57"/>
      <c r="X955" s="26"/>
    </row>
    <row r="956" spans="1:24" x14ac:dyDescent="0.25">
      <c r="A956" s="28">
        <f t="shared" si="14"/>
        <v>10949</v>
      </c>
      <c r="G956" s="62"/>
      <c r="I956" s="62"/>
      <c r="W956" s="57"/>
      <c r="X956" s="26"/>
    </row>
    <row r="957" spans="1:24" x14ac:dyDescent="0.25">
      <c r="A957" s="28">
        <f t="shared" si="14"/>
        <v>10950</v>
      </c>
      <c r="G957" s="62"/>
      <c r="I957" s="62"/>
      <c r="W957" s="57"/>
      <c r="X957" s="26"/>
    </row>
    <row r="958" spans="1:24" x14ac:dyDescent="0.25">
      <c r="A958" s="28">
        <f t="shared" si="14"/>
        <v>10951</v>
      </c>
      <c r="G958" s="62"/>
      <c r="I958" s="62"/>
      <c r="W958" s="57"/>
      <c r="X958" s="26"/>
    </row>
    <row r="959" spans="1:24" x14ac:dyDescent="0.25">
      <c r="A959" s="28">
        <f t="shared" si="14"/>
        <v>10952</v>
      </c>
      <c r="G959" s="62"/>
      <c r="I959" s="62"/>
      <c r="W959" s="57"/>
      <c r="X959" s="26"/>
    </row>
    <row r="960" spans="1:24" x14ac:dyDescent="0.25">
      <c r="A960" s="28">
        <f t="shared" si="14"/>
        <v>10953</v>
      </c>
      <c r="G960" s="62"/>
      <c r="I960" s="62"/>
      <c r="W960" s="57"/>
      <c r="X960" s="26"/>
    </row>
    <row r="961" spans="1:24" x14ac:dyDescent="0.25">
      <c r="A961" s="28">
        <f t="shared" si="14"/>
        <v>10954</v>
      </c>
      <c r="G961" s="62"/>
      <c r="I961" s="62"/>
      <c r="W961" s="57"/>
      <c r="X961" s="26"/>
    </row>
    <row r="962" spans="1:24" x14ac:dyDescent="0.25">
      <c r="A962" s="28">
        <f t="shared" si="14"/>
        <v>10955</v>
      </c>
      <c r="G962" s="62"/>
      <c r="I962" s="62"/>
      <c r="W962" s="57"/>
      <c r="X962" s="26"/>
    </row>
    <row r="963" spans="1:24" x14ac:dyDescent="0.25">
      <c r="A963" s="28">
        <f t="shared" si="14"/>
        <v>10956</v>
      </c>
      <c r="G963" s="62"/>
      <c r="I963" s="62"/>
      <c r="W963" s="57"/>
      <c r="X963" s="26"/>
    </row>
    <row r="964" spans="1:24" x14ac:dyDescent="0.25">
      <c r="A964" s="28">
        <f t="shared" si="14"/>
        <v>10957</v>
      </c>
      <c r="G964" s="62"/>
      <c r="I964" s="62"/>
      <c r="W964" s="57"/>
      <c r="X964" s="26"/>
    </row>
    <row r="965" spans="1:24" x14ac:dyDescent="0.25">
      <c r="A965" s="28">
        <f t="shared" si="14"/>
        <v>10958</v>
      </c>
      <c r="G965" s="62"/>
      <c r="I965" s="62"/>
      <c r="W965" s="57"/>
      <c r="X965" s="26"/>
    </row>
    <row r="966" spans="1:24" x14ac:dyDescent="0.25">
      <c r="A966" s="28">
        <f t="shared" si="14"/>
        <v>10959</v>
      </c>
      <c r="G966" s="62"/>
      <c r="I966" s="62"/>
      <c r="W966" s="57"/>
      <c r="X966" s="26"/>
    </row>
    <row r="967" spans="1:24" x14ac:dyDescent="0.25">
      <c r="A967" s="28">
        <f t="shared" si="14"/>
        <v>10960</v>
      </c>
      <c r="G967" s="62"/>
      <c r="I967" s="62"/>
      <c r="W967" s="57"/>
      <c r="X967" s="26"/>
    </row>
    <row r="968" spans="1:24" x14ac:dyDescent="0.25">
      <c r="A968" s="28">
        <f t="shared" si="14"/>
        <v>10961</v>
      </c>
      <c r="G968" s="62"/>
      <c r="I968" s="62"/>
      <c r="W968" s="57"/>
      <c r="X968" s="26"/>
    </row>
    <row r="969" spans="1:24" x14ac:dyDescent="0.25">
      <c r="A969" s="28">
        <f t="shared" ref="A969:A1032" si="15">A968+1</f>
        <v>10962</v>
      </c>
      <c r="G969" s="62"/>
      <c r="I969" s="62"/>
      <c r="W969" s="57"/>
      <c r="X969" s="26"/>
    </row>
    <row r="970" spans="1:24" x14ac:dyDescent="0.25">
      <c r="A970" s="28">
        <f t="shared" si="15"/>
        <v>10963</v>
      </c>
      <c r="G970" s="62"/>
      <c r="I970" s="62"/>
      <c r="W970" s="57"/>
      <c r="X970" s="26"/>
    </row>
    <row r="971" spans="1:24" x14ac:dyDescent="0.25">
      <c r="A971" s="28">
        <f t="shared" si="15"/>
        <v>10964</v>
      </c>
      <c r="G971" s="62"/>
      <c r="I971" s="62"/>
      <c r="W971" s="57"/>
      <c r="X971" s="26"/>
    </row>
    <row r="972" spans="1:24" x14ac:dyDescent="0.25">
      <c r="A972" s="28">
        <f t="shared" si="15"/>
        <v>10965</v>
      </c>
      <c r="G972" s="62"/>
      <c r="I972" s="62"/>
      <c r="W972" s="57"/>
      <c r="X972" s="26"/>
    </row>
    <row r="973" spans="1:24" x14ac:dyDescent="0.25">
      <c r="A973" s="28">
        <f t="shared" si="15"/>
        <v>10966</v>
      </c>
      <c r="G973" s="62"/>
      <c r="I973" s="62"/>
      <c r="W973" s="57"/>
      <c r="X973" s="26"/>
    </row>
    <row r="974" spans="1:24" x14ac:dyDescent="0.25">
      <c r="A974" s="28">
        <f t="shared" si="15"/>
        <v>10967</v>
      </c>
      <c r="G974" s="62"/>
      <c r="I974" s="62"/>
      <c r="W974" s="57"/>
      <c r="X974" s="26"/>
    </row>
    <row r="975" spans="1:24" x14ac:dyDescent="0.25">
      <c r="A975" s="28">
        <f t="shared" si="15"/>
        <v>10968</v>
      </c>
      <c r="G975" s="62"/>
      <c r="I975" s="62"/>
      <c r="W975" s="57"/>
      <c r="X975" s="26"/>
    </row>
    <row r="976" spans="1:24" x14ac:dyDescent="0.25">
      <c r="A976" s="28">
        <f t="shared" si="15"/>
        <v>10969</v>
      </c>
      <c r="G976" s="62"/>
      <c r="I976" s="62"/>
      <c r="W976" s="57"/>
      <c r="X976" s="26"/>
    </row>
    <row r="977" spans="1:24" x14ac:dyDescent="0.25">
      <c r="A977" s="28">
        <f t="shared" si="15"/>
        <v>10970</v>
      </c>
      <c r="G977" s="62"/>
      <c r="I977" s="62"/>
      <c r="W977" s="57"/>
      <c r="X977" s="26"/>
    </row>
    <row r="978" spans="1:24" x14ac:dyDescent="0.25">
      <c r="A978" s="28">
        <f t="shared" si="15"/>
        <v>10971</v>
      </c>
      <c r="G978" s="62"/>
      <c r="I978" s="62"/>
      <c r="W978" s="57"/>
      <c r="X978" s="26"/>
    </row>
    <row r="979" spans="1:24" x14ac:dyDescent="0.25">
      <c r="A979" s="28">
        <f t="shared" si="15"/>
        <v>10972</v>
      </c>
      <c r="G979" s="62"/>
      <c r="I979" s="62"/>
      <c r="W979" s="57"/>
      <c r="X979" s="26"/>
    </row>
    <row r="980" spans="1:24" x14ac:dyDescent="0.25">
      <c r="A980" s="28">
        <f t="shared" si="15"/>
        <v>10973</v>
      </c>
      <c r="G980" s="62"/>
      <c r="I980" s="62"/>
      <c r="W980" s="57"/>
      <c r="X980" s="26"/>
    </row>
    <row r="981" spans="1:24" x14ac:dyDescent="0.25">
      <c r="A981" s="28">
        <f t="shared" si="15"/>
        <v>10974</v>
      </c>
      <c r="G981" s="62"/>
      <c r="I981" s="62"/>
      <c r="W981" s="57"/>
      <c r="X981" s="26"/>
    </row>
    <row r="982" spans="1:24" x14ac:dyDescent="0.25">
      <c r="A982" s="28">
        <f t="shared" si="15"/>
        <v>10975</v>
      </c>
      <c r="G982" s="62"/>
      <c r="I982" s="62"/>
      <c r="W982" s="57"/>
      <c r="X982" s="26"/>
    </row>
    <row r="983" spans="1:24" x14ac:dyDescent="0.25">
      <c r="A983" s="28">
        <f t="shared" si="15"/>
        <v>10976</v>
      </c>
      <c r="G983" s="62"/>
      <c r="I983" s="62"/>
      <c r="W983" s="57"/>
      <c r="X983" s="26"/>
    </row>
    <row r="984" spans="1:24" x14ac:dyDescent="0.25">
      <c r="A984" s="28">
        <f t="shared" si="15"/>
        <v>10977</v>
      </c>
      <c r="G984" s="62"/>
      <c r="I984" s="62"/>
      <c r="W984" s="57"/>
      <c r="X984" s="26"/>
    </row>
    <row r="985" spans="1:24" x14ac:dyDescent="0.25">
      <c r="A985" s="28">
        <f t="shared" si="15"/>
        <v>10978</v>
      </c>
      <c r="G985" s="62"/>
      <c r="I985" s="62"/>
      <c r="W985" s="57"/>
      <c r="X985" s="26"/>
    </row>
    <row r="986" spans="1:24" x14ac:dyDescent="0.25">
      <c r="A986" s="28">
        <f t="shared" si="15"/>
        <v>10979</v>
      </c>
      <c r="G986" s="62"/>
      <c r="I986" s="62"/>
      <c r="W986" s="57"/>
      <c r="X986" s="26"/>
    </row>
    <row r="987" spans="1:24" x14ac:dyDescent="0.25">
      <c r="A987" s="28">
        <f t="shared" si="15"/>
        <v>10980</v>
      </c>
      <c r="G987" s="62"/>
      <c r="I987" s="62"/>
      <c r="W987" s="57"/>
      <c r="X987" s="26"/>
    </row>
    <row r="988" spans="1:24" x14ac:dyDescent="0.25">
      <c r="A988" s="28">
        <f t="shared" si="15"/>
        <v>10981</v>
      </c>
      <c r="G988" s="62"/>
      <c r="I988" s="62"/>
      <c r="W988" s="57"/>
      <c r="X988" s="26"/>
    </row>
    <row r="989" spans="1:24" x14ac:dyDescent="0.25">
      <c r="A989" s="28">
        <f t="shared" si="15"/>
        <v>10982</v>
      </c>
      <c r="G989" s="62"/>
      <c r="I989" s="62"/>
      <c r="W989" s="57"/>
      <c r="X989" s="26"/>
    </row>
    <row r="990" spans="1:24" x14ac:dyDescent="0.25">
      <c r="A990" s="28">
        <f t="shared" si="15"/>
        <v>10983</v>
      </c>
      <c r="G990" s="62"/>
      <c r="I990" s="62"/>
      <c r="W990" s="57"/>
      <c r="X990" s="26"/>
    </row>
    <row r="991" spans="1:24" x14ac:dyDescent="0.25">
      <c r="A991" s="28">
        <f t="shared" si="15"/>
        <v>10984</v>
      </c>
      <c r="G991" s="62"/>
      <c r="I991" s="62"/>
      <c r="W991" s="57"/>
      <c r="X991" s="26"/>
    </row>
    <row r="992" spans="1:24" x14ac:dyDescent="0.25">
      <c r="A992" s="28">
        <f t="shared" si="15"/>
        <v>10985</v>
      </c>
      <c r="G992" s="62"/>
      <c r="I992" s="62"/>
      <c r="W992" s="57"/>
      <c r="X992" s="26"/>
    </row>
    <row r="993" spans="1:24" x14ac:dyDescent="0.25">
      <c r="A993" s="28">
        <f t="shared" si="15"/>
        <v>10986</v>
      </c>
      <c r="G993" s="62"/>
      <c r="I993" s="62"/>
      <c r="W993" s="57"/>
      <c r="X993" s="26"/>
    </row>
    <row r="994" spans="1:24" x14ac:dyDescent="0.25">
      <c r="A994" s="28">
        <f t="shared" si="15"/>
        <v>10987</v>
      </c>
      <c r="G994" s="62"/>
      <c r="I994" s="62"/>
      <c r="W994" s="57"/>
      <c r="X994" s="26"/>
    </row>
    <row r="995" spans="1:24" x14ac:dyDescent="0.25">
      <c r="A995" s="28">
        <f t="shared" si="15"/>
        <v>10988</v>
      </c>
      <c r="G995" s="62"/>
      <c r="I995" s="62"/>
      <c r="W995" s="57"/>
      <c r="X995" s="26"/>
    </row>
    <row r="996" spans="1:24" x14ac:dyDescent="0.25">
      <c r="A996" s="28">
        <f t="shared" si="15"/>
        <v>10989</v>
      </c>
      <c r="G996" s="62"/>
      <c r="I996" s="62"/>
      <c r="W996" s="57"/>
      <c r="X996" s="26"/>
    </row>
    <row r="997" spans="1:24" x14ac:dyDescent="0.25">
      <c r="A997" s="28">
        <f t="shared" si="15"/>
        <v>10990</v>
      </c>
      <c r="G997" s="62"/>
      <c r="I997" s="62"/>
      <c r="W997" s="57"/>
      <c r="X997" s="26"/>
    </row>
    <row r="998" spans="1:24" x14ac:dyDescent="0.25">
      <c r="A998" s="28">
        <f t="shared" si="15"/>
        <v>10991</v>
      </c>
      <c r="G998" s="62"/>
      <c r="I998" s="62"/>
      <c r="W998" s="57"/>
      <c r="X998" s="26"/>
    </row>
    <row r="999" spans="1:24" x14ac:dyDescent="0.25">
      <c r="A999" s="28">
        <f t="shared" si="15"/>
        <v>10992</v>
      </c>
      <c r="G999" s="62"/>
      <c r="I999" s="62"/>
      <c r="W999" s="57"/>
      <c r="X999" s="26"/>
    </row>
    <row r="1000" spans="1:24" x14ac:dyDescent="0.25">
      <c r="A1000" s="28">
        <f t="shared" si="15"/>
        <v>10993</v>
      </c>
      <c r="G1000" s="62"/>
      <c r="I1000" s="62"/>
      <c r="W1000" s="57"/>
      <c r="X1000" s="26"/>
    </row>
    <row r="1001" spans="1:24" x14ac:dyDescent="0.25">
      <c r="A1001" s="28">
        <f t="shared" si="15"/>
        <v>10994</v>
      </c>
      <c r="G1001" s="62"/>
      <c r="I1001" s="62"/>
      <c r="W1001" s="57"/>
      <c r="X1001" s="26"/>
    </row>
    <row r="1002" spans="1:24" x14ac:dyDescent="0.25">
      <c r="A1002" s="28">
        <f t="shared" si="15"/>
        <v>10995</v>
      </c>
      <c r="G1002" s="62"/>
      <c r="I1002" s="62"/>
      <c r="W1002" s="57"/>
      <c r="X1002" s="26"/>
    </row>
    <row r="1003" spans="1:24" x14ac:dyDescent="0.25">
      <c r="A1003" s="28">
        <f t="shared" si="15"/>
        <v>10996</v>
      </c>
      <c r="G1003" s="62"/>
      <c r="I1003" s="62"/>
      <c r="W1003" s="57"/>
      <c r="X1003" s="26"/>
    </row>
    <row r="1004" spans="1:24" x14ac:dyDescent="0.25">
      <c r="A1004" s="28">
        <f t="shared" si="15"/>
        <v>10997</v>
      </c>
      <c r="G1004" s="62"/>
      <c r="I1004" s="62"/>
      <c r="W1004" s="57"/>
      <c r="X1004" s="26"/>
    </row>
    <row r="1005" spans="1:24" x14ac:dyDescent="0.25">
      <c r="A1005" s="28">
        <f t="shared" si="15"/>
        <v>10998</v>
      </c>
      <c r="G1005" s="62"/>
      <c r="I1005" s="62"/>
      <c r="W1005" s="57"/>
      <c r="X1005" s="26"/>
    </row>
    <row r="1006" spans="1:24" x14ac:dyDescent="0.25">
      <c r="A1006" s="28">
        <f t="shared" si="15"/>
        <v>10999</v>
      </c>
      <c r="G1006" s="62"/>
      <c r="I1006" s="62"/>
      <c r="W1006" s="57"/>
      <c r="X1006" s="26"/>
    </row>
    <row r="1007" spans="1:24" x14ac:dyDescent="0.25">
      <c r="A1007" s="28">
        <f t="shared" si="15"/>
        <v>11000</v>
      </c>
      <c r="G1007" s="62"/>
      <c r="I1007" s="62"/>
      <c r="W1007" s="57"/>
      <c r="X1007" s="26"/>
    </row>
    <row r="1008" spans="1:24" x14ac:dyDescent="0.25">
      <c r="A1008" s="28">
        <f t="shared" si="15"/>
        <v>11001</v>
      </c>
      <c r="G1008" s="62"/>
      <c r="I1008" s="62"/>
      <c r="W1008" s="57"/>
      <c r="X1008" s="26"/>
    </row>
    <row r="1009" spans="1:24" x14ac:dyDescent="0.25">
      <c r="A1009" s="28">
        <f t="shared" si="15"/>
        <v>11002</v>
      </c>
      <c r="G1009" s="62"/>
      <c r="I1009" s="62"/>
      <c r="W1009" s="57"/>
      <c r="X1009" s="26"/>
    </row>
    <row r="1010" spans="1:24" x14ac:dyDescent="0.25">
      <c r="A1010" s="28">
        <f t="shared" si="15"/>
        <v>11003</v>
      </c>
      <c r="G1010" s="62"/>
      <c r="I1010" s="62"/>
      <c r="W1010" s="57"/>
      <c r="X1010" s="26"/>
    </row>
    <row r="1011" spans="1:24" x14ac:dyDescent="0.25">
      <c r="A1011" s="28">
        <f t="shared" si="15"/>
        <v>11004</v>
      </c>
      <c r="G1011" s="62"/>
      <c r="I1011" s="62"/>
      <c r="W1011" s="57"/>
      <c r="X1011" s="26"/>
    </row>
    <row r="1012" spans="1:24" x14ac:dyDescent="0.25">
      <c r="A1012" s="28">
        <f t="shared" si="15"/>
        <v>11005</v>
      </c>
      <c r="G1012" s="62"/>
      <c r="I1012" s="62"/>
      <c r="W1012" s="57"/>
      <c r="X1012" s="26"/>
    </row>
    <row r="1013" spans="1:24" x14ac:dyDescent="0.25">
      <c r="A1013" s="28">
        <f t="shared" si="15"/>
        <v>11006</v>
      </c>
      <c r="G1013" s="62"/>
      <c r="I1013" s="62"/>
      <c r="W1013" s="57"/>
      <c r="X1013" s="26"/>
    </row>
    <row r="1014" spans="1:24" x14ac:dyDescent="0.25">
      <c r="A1014" s="28">
        <f t="shared" si="15"/>
        <v>11007</v>
      </c>
      <c r="G1014" s="62"/>
      <c r="I1014" s="62"/>
      <c r="W1014" s="57"/>
      <c r="X1014" s="26"/>
    </row>
    <row r="1015" spans="1:24" x14ac:dyDescent="0.25">
      <c r="A1015" s="28">
        <f t="shared" si="15"/>
        <v>11008</v>
      </c>
      <c r="G1015" s="62"/>
      <c r="I1015" s="62"/>
      <c r="W1015" s="57"/>
      <c r="X1015" s="26"/>
    </row>
    <row r="1016" spans="1:24" x14ac:dyDescent="0.25">
      <c r="A1016" s="28">
        <f t="shared" si="15"/>
        <v>11009</v>
      </c>
      <c r="G1016" s="62"/>
      <c r="I1016" s="62"/>
      <c r="W1016" s="57"/>
      <c r="X1016" s="26"/>
    </row>
    <row r="1017" spans="1:24" x14ac:dyDescent="0.25">
      <c r="A1017" s="28">
        <f t="shared" si="15"/>
        <v>11010</v>
      </c>
      <c r="G1017" s="62"/>
      <c r="I1017" s="62"/>
      <c r="W1017" s="57"/>
      <c r="X1017" s="26"/>
    </row>
    <row r="1018" spans="1:24" x14ac:dyDescent="0.25">
      <c r="A1018" s="28">
        <f t="shared" si="15"/>
        <v>11011</v>
      </c>
      <c r="G1018" s="62"/>
      <c r="I1018" s="62"/>
      <c r="W1018" s="57"/>
      <c r="X1018" s="26"/>
    </row>
    <row r="1019" spans="1:24" x14ac:dyDescent="0.25">
      <c r="A1019" s="28">
        <f t="shared" si="15"/>
        <v>11012</v>
      </c>
      <c r="G1019" s="62"/>
      <c r="I1019" s="62"/>
      <c r="W1019" s="57"/>
      <c r="X1019" s="26"/>
    </row>
    <row r="1020" spans="1:24" x14ac:dyDescent="0.25">
      <c r="A1020" s="28">
        <f t="shared" si="15"/>
        <v>11013</v>
      </c>
      <c r="G1020" s="62"/>
      <c r="I1020" s="62"/>
      <c r="W1020" s="57"/>
      <c r="X1020" s="26"/>
    </row>
    <row r="1021" spans="1:24" x14ac:dyDescent="0.25">
      <c r="A1021" s="28">
        <f t="shared" si="15"/>
        <v>11014</v>
      </c>
      <c r="G1021" s="62"/>
      <c r="I1021" s="62"/>
      <c r="W1021" s="57"/>
      <c r="X1021" s="26"/>
    </row>
    <row r="1022" spans="1:24" x14ac:dyDescent="0.25">
      <c r="A1022" s="28">
        <f t="shared" si="15"/>
        <v>11015</v>
      </c>
      <c r="G1022" s="62"/>
      <c r="I1022" s="62"/>
      <c r="W1022" s="57"/>
      <c r="X1022" s="26"/>
    </row>
    <row r="1023" spans="1:24" x14ac:dyDescent="0.25">
      <c r="A1023" s="28">
        <f t="shared" si="15"/>
        <v>11016</v>
      </c>
      <c r="G1023" s="62"/>
      <c r="I1023" s="62"/>
      <c r="W1023" s="57"/>
      <c r="X1023" s="26"/>
    </row>
    <row r="1024" spans="1:24" x14ac:dyDescent="0.25">
      <c r="A1024" s="28">
        <f t="shared" si="15"/>
        <v>11017</v>
      </c>
      <c r="G1024" s="62"/>
      <c r="I1024" s="62"/>
      <c r="W1024" s="57"/>
      <c r="X1024" s="26"/>
    </row>
    <row r="1025" spans="1:24" x14ac:dyDescent="0.25">
      <c r="A1025" s="28">
        <f t="shared" si="15"/>
        <v>11018</v>
      </c>
      <c r="G1025" s="62"/>
      <c r="I1025" s="62"/>
      <c r="W1025" s="57"/>
      <c r="X1025" s="26"/>
    </row>
    <row r="1026" spans="1:24" x14ac:dyDescent="0.25">
      <c r="A1026" s="28">
        <f t="shared" si="15"/>
        <v>11019</v>
      </c>
      <c r="G1026" s="62"/>
      <c r="I1026" s="62"/>
      <c r="W1026" s="57"/>
      <c r="X1026" s="26"/>
    </row>
    <row r="1027" spans="1:24" x14ac:dyDescent="0.25">
      <c r="A1027" s="28">
        <f t="shared" si="15"/>
        <v>11020</v>
      </c>
      <c r="G1027" s="62"/>
      <c r="I1027" s="62"/>
      <c r="W1027" s="57"/>
      <c r="X1027" s="26"/>
    </row>
    <row r="1028" spans="1:24" x14ac:dyDescent="0.25">
      <c r="A1028" s="28">
        <f t="shared" si="15"/>
        <v>11021</v>
      </c>
      <c r="G1028" s="62"/>
      <c r="I1028" s="62"/>
      <c r="W1028" s="57"/>
      <c r="X1028" s="26"/>
    </row>
    <row r="1029" spans="1:24" x14ac:dyDescent="0.25">
      <c r="A1029" s="28">
        <f t="shared" si="15"/>
        <v>11022</v>
      </c>
      <c r="G1029" s="62"/>
      <c r="I1029" s="62"/>
      <c r="W1029" s="57"/>
      <c r="X1029" s="26"/>
    </row>
    <row r="1030" spans="1:24" x14ac:dyDescent="0.25">
      <c r="A1030" s="28">
        <f t="shared" si="15"/>
        <v>11023</v>
      </c>
      <c r="G1030" s="62"/>
      <c r="I1030" s="62"/>
      <c r="W1030" s="57"/>
      <c r="X1030" s="26"/>
    </row>
    <row r="1031" spans="1:24" x14ac:dyDescent="0.25">
      <c r="A1031" s="28">
        <f t="shared" si="15"/>
        <v>11024</v>
      </c>
      <c r="G1031" s="62"/>
      <c r="I1031" s="62"/>
      <c r="W1031" s="57"/>
      <c r="X1031" s="26"/>
    </row>
    <row r="1032" spans="1:24" x14ac:dyDescent="0.25">
      <c r="A1032" s="28">
        <f t="shared" si="15"/>
        <v>11025</v>
      </c>
      <c r="G1032" s="62"/>
      <c r="I1032" s="62"/>
      <c r="W1032" s="57"/>
      <c r="X1032" s="26"/>
    </row>
    <row r="1033" spans="1:24" x14ac:dyDescent="0.25">
      <c r="A1033" s="28">
        <f t="shared" ref="A1033:A1096" si="16">A1032+1</f>
        <v>11026</v>
      </c>
      <c r="G1033" s="62"/>
      <c r="I1033" s="62"/>
      <c r="W1033" s="57"/>
      <c r="X1033" s="26"/>
    </row>
    <row r="1034" spans="1:24" x14ac:dyDescent="0.25">
      <c r="A1034" s="28">
        <f t="shared" si="16"/>
        <v>11027</v>
      </c>
      <c r="G1034" s="62"/>
      <c r="I1034" s="62"/>
      <c r="W1034" s="57"/>
      <c r="X1034" s="26"/>
    </row>
    <row r="1035" spans="1:24" x14ac:dyDescent="0.25">
      <c r="A1035" s="28">
        <f t="shared" si="16"/>
        <v>11028</v>
      </c>
      <c r="G1035" s="62"/>
      <c r="I1035" s="62"/>
      <c r="W1035" s="57"/>
      <c r="X1035" s="26"/>
    </row>
    <row r="1036" spans="1:24" x14ac:dyDescent="0.25">
      <c r="A1036" s="28">
        <f t="shared" si="16"/>
        <v>11029</v>
      </c>
      <c r="G1036" s="62"/>
      <c r="I1036" s="62"/>
      <c r="W1036" s="57"/>
      <c r="X1036" s="26"/>
    </row>
    <row r="1037" spans="1:24" x14ac:dyDescent="0.25">
      <c r="A1037" s="28">
        <f t="shared" si="16"/>
        <v>11030</v>
      </c>
      <c r="G1037" s="62"/>
      <c r="I1037" s="62"/>
      <c r="W1037" s="57"/>
      <c r="X1037" s="26"/>
    </row>
    <row r="1038" spans="1:24" x14ac:dyDescent="0.25">
      <c r="A1038" s="28">
        <f t="shared" si="16"/>
        <v>11031</v>
      </c>
      <c r="G1038" s="62"/>
      <c r="I1038" s="62"/>
      <c r="W1038" s="57"/>
      <c r="X1038" s="26"/>
    </row>
    <row r="1039" spans="1:24" x14ac:dyDescent="0.25">
      <c r="A1039" s="28">
        <f t="shared" si="16"/>
        <v>11032</v>
      </c>
      <c r="G1039" s="62"/>
      <c r="I1039" s="62"/>
      <c r="W1039" s="57"/>
      <c r="X1039" s="26"/>
    </row>
    <row r="1040" spans="1:24" x14ac:dyDescent="0.25">
      <c r="A1040" s="28">
        <f t="shared" si="16"/>
        <v>11033</v>
      </c>
      <c r="G1040" s="62"/>
      <c r="I1040" s="62"/>
      <c r="W1040" s="57"/>
      <c r="X1040" s="26"/>
    </row>
    <row r="1041" spans="1:24" x14ac:dyDescent="0.25">
      <c r="A1041" s="28">
        <f t="shared" si="16"/>
        <v>11034</v>
      </c>
      <c r="G1041" s="62"/>
      <c r="I1041" s="62"/>
      <c r="W1041" s="57"/>
      <c r="X1041" s="26"/>
    </row>
    <row r="1042" spans="1:24" x14ac:dyDescent="0.25">
      <c r="A1042" s="28">
        <f t="shared" si="16"/>
        <v>11035</v>
      </c>
      <c r="G1042" s="62"/>
      <c r="I1042" s="62"/>
      <c r="W1042" s="57"/>
      <c r="X1042" s="26"/>
    </row>
    <row r="1043" spans="1:24" x14ac:dyDescent="0.25">
      <c r="A1043" s="28">
        <f t="shared" si="16"/>
        <v>11036</v>
      </c>
      <c r="G1043" s="62"/>
      <c r="I1043" s="62"/>
      <c r="W1043" s="57"/>
      <c r="X1043" s="26"/>
    </row>
    <row r="1044" spans="1:24" x14ac:dyDescent="0.25">
      <c r="A1044" s="28">
        <f t="shared" si="16"/>
        <v>11037</v>
      </c>
      <c r="G1044" s="62"/>
      <c r="I1044" s="62"/>
      <c r="W1044" s="57"/>
      <c r="X1044" s="26"/>
    </row>
    <row r="1045" spans="1:24" x14ac:dyDescent="0.25">
      <c r="A1045" s="28">
        <f t="shared" si="16"/>
        <v>11038</v>
      </c>
      <c r="G1045" s="62"/>
      <c r="I1045" s="62"/>
      <c r="W1045" s="57"/>
      <c r="X1045" s="26"/>
    </row>
    <row r="1046" spans="1:24" x14ac:dyDescent="0.25">
      <c r="A1046" s="28">
        <f t="shared" si="16"/>
        <v>11039</v>
      </c>
      <c r="G1046" s="62"/>
      <c r="I1046" s="62"/>
      <c r="W1046" s="57"/>
      <c r="X1046" s="26"/>
    </row>
    <row r="1047" spans="1:24" x14ac:dyDescent="0.25">
      <c r="A1047" s="28">
        <f t="shared" si="16"/>
        <v>11040</v>
      </c>
      <c r="G1047" s="62"/>
      <c r="I1047" s="62"/>
      <c r="W1047" s="57"/>
      <c r="X1047" s="26"/>
    </row>
    <row r="1048" spans="1:24" x14ac:dyDescent="0.25">
      <c r="A1048" s="28">
        <f t="shared" si="16"/>
        <v>11041</v>
      </c>
      <c r="G1048" s="62"/>
      <c r="I1048" s="62"/>
      <c r="W1048" s="57"/>
      <c r="X1048" s="26"/>
    </row>
    <row r="1049" spans="1:24" x14ac:dyDescent="0.25">
      <c r="A1049" s="28">
        <f t="shared" si="16"/>
        <v>11042</v>
      </c>
      <c r="G1049" s="62"/>
      <c r="I1049" s="62"/>
      <c r="W1049" s="57"/>
      <c r="X1049" s="26"/>
    </row>
    <row r="1050" spans="1:24" x14ac:dyDescent="0.25">
      <c r="A1050" s="28">
        <f t="shared" si="16"/>
        <v>11043</v>
      </c>
      <c r="G1050" s="62"/>
      <c r="I1050" s="62"/>
      <c r="W1050" s="57"/>
      <c r="X1050" s="26"/>
    </row>
    <row r="1051" spans="1:24" x14ac:dyDescent="0.25">
      <c r="A1051" s="28">
        <f t="shared" si="16"/>
        <v>11044</v>
      </c>
      <c r="G1051" s="62"/>
      <c r="I1051" s="62"/>
      <c r="W1051" s="57"/>
      <c r="X1051" s="26"/>
    </row>
    <row r="1052" spans="1:24" x14ac:dyDescent="0.25">
      <c r="A1052" s="28">
        <f t="shared" si="16"/>
        <v>11045</v>
      </c>
      <c r="G1052" s="62"/>
      <c r="I1052" s="62"/>
      <c r="W1052" s="57"/>
      <c r="X1052" s="26"/>
    </row>
    <row r="1053" spans="1:24" x14ac:dyDescent="0.25">
      <c r="A1053" s="28">
        <f t="shared" si="16"/>
        <v>11046</v>
      </c>
      <c r="G1053" s="62"/>
      <c r="I1053" s="62"/>
      <c r="W1053" s="57"/>
      <c r="X1053" s="26"/>
    </row>
    <row r="1054" spans="1:24" x14ac:dyDescent="0.25">
      <c r="A1054" s="28">
        <f t="shared" si="16"/>
        <v>11047</v>
      </c>
      <c r="G1054" s="62"/>
      <c r="I1054" s="62"/>
      <c r="W1054" s="57"/>
      <c r="X1054" s="26"/>
    </row>
    <row r="1055" spans="1:24" x14ac:dyDescent="0.25">
      <c r="A1055" s="28">
        <f t="shared" si="16"/>
        <v>11048</v>
      </c>
      <c r="G1055" s="62"/>
      <c r="I1055" s="62"/>
      <c r="W1055" s="57"/>
      <c r="X1055" s="26"/>
    </row>
    <row r="1056" spans="1:24" x14ac:dyDescent="0.25">
      <c r="A1056" s="28">
        <f t="shared" si="16"/>
        <v>11049</v>
      </c>
      <c r="G1056" s="62"/>
      <c r="I1056" s="62"/>
      <c r="W1056" s="57"/>
      <c r="X1056" s="26"/>
    </row>
    <row r="1057" spans="1:24" x14ac:dyDescent="0.25">
      <c r="A1057" s="28">
        <f t="shared" si="16"/>
        <v>11050</v>
      </c>
      <c r="G1057" s="62"/>
      <c r="I1057" s="62"/>
      <c r="W1057" s="57"/>
      <c r="X1057" s="26"/>
    </row>
    <row r="1058" spans="1:24" x14ac:dyDescent="0.25">
      <c r="A1058" s="28">
        <f t="shared" si="16"/>
        <v>11051</v>
      </c>
      <c r="G1058" s="62"/>
      <c r="I1058" s="62"/>
      <c r="W1058" s="57"/>
      <c r="X1058" s="26"/>
    </row>
    <row r="1059" spans="1:24" x14ac:dyDescent="0.25">
      <c r="A1059" s="28">
        <f t="shared" si="16"/>
        <v>11052</v>
      </c>
      <c r="G1059" s="62"/>
      <c r="I1059" s="62"/>
      <c r="W1059" s="57"/>
      <c r="X1059" s="26"/>
    </row>
    <row r="1060" spans="1:24" x14ac:dyDescent="0.25">
      <c r="A1060" s="28">
        <f t="shared" si="16"/>
        <v>11053</v>
      </c>
      <c r="G1060" s="62"/>
      <c r="I1060" s="62"/>
      <c r="W1060" s="57"/>
      <c r="X1060" s="26"/>
    </row>
    <row r="1061" spans="1:24" x14ac:dyDescent="0.25">
      <c r="A1061" s="28">
        <f t="shared" si="16"/>
        <v>11054</v>
      </c>
      <c r="G1061" s="62"/>
      <c r="I1061" s="62"/>
      <c r="W1061" s="57"/>
      <c r="X1061" s="26"/>
    </row>
    <row r="1062" spans="1:24" x14ac:dyDescent="0.25">
      <c r="A1062" s="28">
        <f t="shared" si="16"/>
        <v>11055</v>
      </c>
      <c r="G1062" s="62"/>
      <c r="I1062" s="62"/>
      <c r="W1062" s="57"/>
      <c r="X1062" s="26"/>
    </row>
    <row r="1063" spans="1:24" x14ac:dyDescent="0.25">
      <c r="A1063" s="28">
        <f t="shared" si="16"/>
        <v>11056</v>
      </c>
      <c r="G1063" s="62"/>
      <c r="I1063" s="62"/>
      <c r="W1063" s="57"/>
      <c r="X1063" s="26"/>
    </row>
    <row r="1064" spans="1:24" x14ac:dyDescent="0.25">
      <c r="A1064" s="28">
        <f t="shared" si="16"/>
        <v>11057</v>
      </c>
      <c r="G1064" s="62"/>
      <c r="I1064" s="62"/>
      <c r="W1064" s="57"/>
      <c r="X1064" s="26"/>
    </row>
    <row r="1065" spans="1:24" x14ac:dyDescent="0.25">
      <c r="A1065" s="28">
        <f t="shared" si="16"/>
        <v>11058</v>
      </c>
      <c r="G1065" s="62"/>
      <c r="I1065" s="62"/>
      <c r="W1065" s="57"/>
      <c r="X1065" s="26"/>
    </row>
    <row r="1066" spans="1:24" x14ac:dyDescent="0.25">
      <c r="A1066" s="28">
        <f t="shared" si="16"/>
        <v>11059</v>
      </c>
      <c r="G1066" s="62"/>
      <c r="I1066" s="62"/>
      <c r="W1066" s="57"/>
      <c r="X1066" s="26"/>
    </row>
    <row r="1067" spans="1:24" x14ac:dyDescent="0.25">
      <c r="A1067" s="28">
        <f t="shared" si="16"/>
        <v>11060</v>
      </c>
      <c r="G1067" s="62"/>
      <c r="I1067" s="62"/>
      <c r="W1067" s="57"/>
      <c r="X1067" s="26"/>
    </row>
    <row r="1068" spans="1:24" x14ac:dyDescent="0.25">
      <c r="A1068" s="28">
        <f t="shared" si="16"/>
        <v>11061</v>
      </c>
      <c r="G1068" s="62"/>
      <c r="I1068" s="62"/>
      <c r="W1068" s="57"/>
      <c r="X1068" s="26"/>
    </row>
    <row r="1069" spans="1:24" x14ac:dyDescent="0.25">
      <c r="A1069" s="28">
        <f t="shared" si="16"/>
        <v>11062</v>
      </c>
      <c r="G1069" s="62"/>
      <c r="I1069" s="62"/>
      <c r="W1069" s="57"/>
      <c r="X1069" s="26"/>
    </row>
    <row r="1070" spans="1:24" x14ac:dyDescent="0.25">
      <c r="A1070" s="28">
        <f t="shared" si="16"/>
        <v>11063</v>
      </c>
      <c r="G1070" s="62"/>
      <c r="I1070" s="62"/>
      <c r="W1070" s="57"/>
      <c r="X1070" s="26"/>
    </row>
    <row r="1071" spans="1:24" x14ac:dyDescent="0.25">
      <c r="A1071" s="28">
        <f t="shared" si="16"/>
        <v>11064</v>
      </c>
      <c r="G1071" s="62"/>
      <c r="I1071" s="62"/>
      <c r="W1071" s="57"/>
      <c r="X1071" s="26"/>
    </row>
    <row r="1072" spans="1:24" x14ac:dyDescent="0.25">
      <c r="A1072" s="28">
        <f t="shared" si="16"/>
        <v>11065</v>
      </c>
      <c r="G1072" s="62"/>
      <c r="I1072" s="62"/>
      <c r="W1072" s="57"/>
      <c r="X1072" s="26"/>
    </row>
    <row r="1073" spans="1:24" x14ac:dyDescent="0.25">
      <c r="A1073" s="28">
        <f t="shared" si="16"/>
        <v>11066</v>
      </c>
      <c r="G1073" s="62"/>
      <c r="I1073" s="62"/>
      <c r="W1073" s="57"/>
      <c r="X1073" s="26"/>
    </row>
    <row r="1074" spans="1:24" x14ac:dyDescent="0.25">
      <c r="A1074" s="28">
        <f t="shared" si="16"/>
        <v>11067</v>
      </c>
      <c r="G1074" s="62"/>
      <c r="I1074" s="62"/>
      <c r="W1074" s="57"/>
      <c r="X1074" s="26"/>
    </row>
    <row r="1075" spans="1:24" x14ac:dyDescent="0.25">
      <c r="A1075" s="28">
        <f t="shared" si="16"/>
        <v>11068</v>
      </c>
      <c r="G1075" s="62"/>
      <c r="I1075" s="62"/>
      <c r="W1075" s="57"/>
      <c r="X1075" s="26"/>
    </row>
    <row r="1076" spans="1:24" x14ac:dyDescent="0.25">
      <c r="A1076" s="28">
        <f t="shared" si="16"/>
        <v>11069</v>
      </c>
      <c r="G1076" s="62"/>
      <c r="I1076" s="62"/>
      <c r="W1076" s="57"/>
      <c r="X1076" s="26"/>
    </row>
    <row r="1077" spans="1:24" x14ac:dyDescent="0.25">
      <c r="A1077" s="28">
        <f t="shared" si="16"/>
        <v>11070</v>
      </c>
      <c r="G1077" s="62"/>
      <c r="I1077" s="62"/>
      <c r="W1077" s="57"/>
      <c r="X1077" s="26"/>
    </row>
    <row r="1078" spans="1:24" x14ac:dyDescent="0.25">
      <c r="A1078" s="28">
        <f t="shared" si="16"/>
        <v>11071</v>
      </c>
      <c r="G1078" s="62"/>
      <c r="I1078" s="62"/>
      <c r="W1078" s="57"/>
      <c r="X1078" s="26"/>
    </row>
    <row r="1079" spans="1:24" x14ac:dyDescent="0.25">
      <c r="A1079" s="28">
        <f t="shared" si="16"/>
        <v>11072</v>
      </c>
      <c r="G1079" s="62"/>
      <c r="I1079" s="62"/>
      <c r="W1079" s="57"/>
      <c r="X1079" s="26"/>
    </row>
    <row r="1080" spans="1:24" x14ac:dyDescent="0.25">
      <c r="A1080" s="28">
        <f t="shared" si="16"/>
        <v>11073</v>
      </c>
      <c r="G1080" s="62"/>
      <c r="I1080" s="62"/>
      <c r="W1080" s="57"/>
      <c r="X1080" s="26"/>
    </row>
    <row r="1081" spans="1:24" x14ac:dyDescent="0.25">
      <c r="A1081" s="28">
        <f t="shared" si="16"/>
        <v>11074</v>
      </c>
      <c r="G1081" s="62"/>
      <c r="I1081" s="62"/>
      <c r="W1081" s="57"/>
      <c r="X1081" s="26"/>
    </row>
    <row r="1082" spans="1:24" x14ac:dyDescent="0.25">
      <c r="A1082" s="28">
        <f t="shared" si="16"/>
        <v>11075</v>
      </c>
      <c r="G1082" s="62"/>
      <c r="I1082" s="62"/>
      <c r="W1082" s="57"/>
      <c r="X1082" s="26"/>
    </row>
    <row r="1083" spans="1:24" x14ac:dyDescent="0.25">
      <c r="A1083" s="28">
        <f t="shared" si="16"/>
        <v>11076</v>
      </c>
      <c r="G1083" s="62"/>
      <c r="I1083" s="62"/>
      <c r="W1083" s="57"/>
      <c r="X1083" s="26"/>
    </row>
    <row r="1084" spans="1:24" x14ac:dyDescent="0.25">
      <c r="A1084" s="28">
        <f t="shared" si="16"/>
        <v>11077</v>
      </c>
      <c r="G1084" s="62"/>
      <c r="I1084" s="62"/>
      <c r="W1084" s="57"/>
      <c r="X1084" s="26"/>
    </row>
    <row r="1085" spans="1:24" x14ac:dyDescent="0.25">
      <c r="A1085" s="28">
        <f t="shared" si="16"/>
        <v>11078</v>
      </c>
      <c r="G1085" s="62"/>
      <c r="I1085" s="62"/>
      <c r="W1085" s="57"/>
      <c r="X1085" s="26"/>
    </row>
    <row r="1086" spans="1:24" x14ac:dyDescent="0.25">
      <c r="A1086" s="28">
        <f t="shared" si="16"/>
        <v>11079</v>
      </c>
      <c r="G1086" s="62"/>
      <c r="I1086" s="62"/>
      <c r="W1086" s="57"/>
      <c r="X1086" s="26"/>
    </row>
    <row r="1087" spans="1:24" x14ac:dyDescent="0.25">
      <c r="A1087" s="28">
        <f t="shared" si="16"/>
        <v>11080</v>
      </c>
      <c r="G1087" s="62"/>
      <c r="I1087" s="62"/>
      <c r="W1087" s="57"/>
      <c r="X1087" s="26"/>
    </row>
    <row r="1088" spans="1:24" x14ac:dyDescent="0.25">
      <c r="A1088" s="28">
        <f t="shared" si="16"/>
        <v>11081</v>
      </c>
      <c r="G1088" s="62"/>
      <c r="I1088" s="62"/>
      <c r="W1088" s="57"/>
      <c r="X1088" s="26"/>
    </row>
    <row r="1089" spans="1:24" x14ac:dyDescent="0.25">
      <c r="A1089" s="28">
        <f t="shared" si="16"/>
        <v>11082</v>
      </c>
      <c r="G1089" s="62"/>
      <c r="I1089" s="62"/>
      <c r="W1089" s="57"/>
      <c r="X1089" s="26"/>
    </row>
    <row r="1090" spans="1:24" x14ac:dyDescent="0.25">
      <c r="A1090" s="28">
        <f t="shared" si="16"/>
        <v>11083</v>
      </c>
      <c r="G1090" s="62"/>
      <c r="I1090" s="62"/>
      <c r="W1090" s="57"/>
      <c r="X1090" s="26"/>
    </row>
    <row r="1091" spans="1:24" x14ac:dyDescent="0.25">
      <c r="A1091" s="28">
        <f t="shared" si="16"/>
        <v>11084</v>
      </c>
      <c r="G1091" s="62"/>
      <c r="I1091" s="62"/>
      <c r="W1091" s="57"/>
      <c r="X1091" s="26"/>
    </row>
    <row r="1092" spans="1:24" x14ac:dyDescent="0.25">
      <c r="A1092" s="28">
        <f t="shared" si="16"/>
        <v>11085</v>
      </c>
      <c r="G1092" s="62"/>
      <c r="I1092" s="62"/>
      <c r="W1092" s="57"/>
      <c r="X1092" s="26"/>
    </row>
    <row r="1093" spans="1:24" x14ac:dyDescent="0.25">
      <c r="A1093" s="28">
        <f t="shared" si="16"/>
        <v>11086</v>
      </c>
      <c r="G1093" s="62"/>
      <c r="I1093" s="62"/>
      <c r="W1093" s="57"/>
      <c r="X1093" s="26"/>
    </row>
    <row r="1094" spans="1:24" x14ac:dyDescent="0.25">
      <c r="A1094" s="28">
        <f t="shared" si="16"/>
        <v>11087</v>
      </c>
      <c r="G1094" s="62"/>
      <c r="I1094" s="62"/>
      <c r="W1094" s="57"/>
      <c r="X1094" s="26"/>
    </row>
    <row r="1095" spans="1:24" x14ac:dyDescent="0.25">
      <c r="A1095" s="28">
        <f t="shared" si="16"/>
        <v>11088</v>
      </c>
      <c r="G1095" s="62"/>
      <c r="I1095" s="62"/>
      <c r="W1095" s="57"/>
      <c r="X1095" s="26"/>
    </row>
    <row r="1096" spans="1:24" x14ac:dyDescent="0.25">
      <c r="A1096" s="28">
        <f t="shared" si="16"/>
        <v>11089</v>
      </c>
      <c r="G1096" s="62"/>
      <c r="I1096" s="62"/>
      <c r="W1096" s="57"/>
      <c r="X1096" s="26"/>
    </row>
    <row r="1097" spans="1:24" x14ac:dyDescent="0.25">
      <c r="A1097" s="28">
        <f t="shared" ref="A1097:A1160" si="17">A1096+1</f>
        <v>11090</v>
      </c>
      <c r="G1097" s="62"/>
      <c r="I1097" s="62"/>
      <c r="W1097" s="57"/>
      <c r="X1097" s="26"/>
    </row>
    <row r="1098" spans="1:24" x14ac:dyDescent="0.25">
      <c r="A1098" s="28">
        <f t="shared" si="17"/>
        <v>11091</v>
      </c>
      <c r="G1098" s="62"/>
      <c r="I1098" s="62"/>
      <c r="W1098" s="57"/>
      <c r="X1098" s="26"/>
    </row>
    <row r="1099" spans="1:24" x14ac:dyDescent="0.25">
      <c r="A1099" s="28">
        <f t="shared" si="17"/>
        <v>11092</v>
      </c>
      <c r="G1099" s="62"/>
      <c r="I1099" s="62"/>
      <c r="W1099" s="57"/>
      <c r="X1099" s="26"/>
    </row>
    <row r="1100" spans="1:24" x14ac:dyDescent="0.25">
      <c r="A1100" s="28">
        <f t="shared" si="17"/>
        <v>11093</v>
      </c>
      <c r="G1100" s="62"/>
      <c r="I1100" s="62"/>
      <c r="W1100" s="57"/>
      <c r="X1100" s="26"/>
    </row>
    <row r="1101" spans="1:24" x14ac:dyDescent="0.25">
      <c r="A1101" s="28">
        <f t="shared" si="17"/>
        <v>11094</v>
      </c>
      <c r="G1101" s="62"/>
      <c r="I1101" s="62"/>
      <c r="W1101" s="57"/>
      <c r="X1101" s="26"/>
    </row>
    <row r="1102" spans="1:24" x14ac:dyDescent="0.25">
      <c r="A1102" s="28">
        <f t="shared" si="17"/>
        <v>11095</v>
      </c>
      <c r="G1102" s="62"/>
      <c r="I1102" s="62"/>
      <c r="W1102" s="57"/>
      <c r="X1102" s="26"/>
    </row>
    <row r="1103" spans="1:24" x14ac:dyDescent="0.25">
      <c r="A1103" s="28">
        <f t="shared" si="17"/>
        <v>11096</v>
      </c>
      <c r="G1103" s="62"/>
      <c r="I1103" s="62"/>
      <c r="W1103" s="57"/>
      <c r="X1103" s="26"/>
    </row>
    <row r="1104" spans="1:24" x14ac:dyDescent="0.25">
      <c r="A1104" s="28">
        <f t="shared" si="17"/>
        <v>11097</v>
      </c>
      <c r="G1104" s="62"/>
      <c r="I1104" s="62"/>
      <c r="W1104" s="57"/>
      <c r="X1104" s="26"/>
    </row>
    <row r="1105" spans="1:24" x14ac:dyDescent="0.25">
      <c r="A1105" s="28">
        <f t="shared" si="17"/>
        <v>11098</v>
      </c>
      <c r="G1105" s="62"/>
      <c r="I1105" s="62"/>
      <c r="W1105" s="57"/>
      <c r="X1105" s="26"/>
    </row>
    <row r="1106" spans="1:24" x14ac:dyDescent="0.25">
      <c r="A1106" s="28">
        <f t="shared" si="17"/>
        <v>11099</v>
      </c>
      <c r="G1106" s="62"/>
      <c r="I1106" s="62"/>
      <c r="W1106" s="57"/>
      <c r="X1106" s="26"/>
    </row>
    <row r="1107" spans="1:24" x14ac:dyDescent="0.25">
      <c r="A1107" s="28">
        <f t="shared" si="17"/>
        <v>11100</v>
      </c>
      <c r="G1107" s="62"/>
      <c r="I1107" s="62"/>
      <c r="W1107" s="57"/>
      <c r="X1107" s="26"/>
    </row>
    <row r="1108" spans="1:24" x14ac:dyDescent="0.25">
      <c r="A1108" s="28">
        <f t="shared" si="17"/>
        <v>11101</v>
      </c>
      <c r="G1108" s="62"/>
      <c r="I1108" s="62"/>
      <c r="W1108" s="57"/>
      <c r="X1108" s="26"/>
    </row>
    <row r="1109" spans="1:24" x14ac:dyDescent="0.25">
      <c r="A1109" s="28">
        <f t="shared" si="17"/>
        <v>11102</v>
      </c>
      <c r="G1109" s="62"/>
      <c r="I1109" s="62"/>
      <c r="W1109" s="57"/>
      <c r="X1109" s="26"/>
    </row>
    <row r="1110" spans="1:24" x14ac:dyDescent="0.25">
      <c r="A1110" s="28">
        <f t="shared" si="17"/>
        <v>11103</v>
      </c>
      <c r="G1110" s="62"/>
      <c r="I1110" s="62"/>
      <c r="W1110" s="57"/>
      <c r="X1110" s="26"/>
    </row>
    <row r="1111" spans="1:24" x14ac:dyDescent="0.25">
      <c r="A1111" s="28">
        <f t="shared" si="17"/>
        <v>11104</v>
      </c>
      <c r="G1111" s="62"/>
      <c r="I1111" s="62"/>
      <c r="W1111" s="57"/>
      <c r="X1111" s="26"/>
    </row>
    <row r="1112" spans="1:24" x14ac:dyDescent="0.25">
      <c r="A1112" s="28">
        <f t="shared" si="17"/>
        <v>11105</v>
      </c>
      <c r="G1112" s="62"/>
      <c r="I1112" s="62"/>
      <c r="W1112" s="57"/>
      <c r="X1112" s="26"/>
    </row>
    <row r="1113" spans="1:24" x14ac:dyDescent="0.25">
      <c r="A1113" s="28">
        <f t="shared" si="17"/>
        <v>11106</v>
      </c>
      <c r="G1113" s="62"/>
      <c r="I1113" s="62"/>
      <c r="W1113" s="57"/>
      <c r="X1113" s="26"/>
    </row>
    <row r="1114" spans="1:24" x14ac:dyDescent="0.25">
      <c r="A1114" s="28">
        <f t="shared" si="17"/>
        <v>11107</v>
      </c>
      <c r="G1114" s="62"/>
      <c r="I1114" s="62"/>
      <c r="W1114" s="57"/>
      <c r="X1114" s="26"/>
    </row>
    <row r="1115" spans="1:24" x14ac:dyDescent="0.25">
      <c r="A1115" s="28">
        <f t="shared" si="17"/>
        <v>11108</v>
      </c>
      <c r="G1115" s="62"/>
      <c r="I1115" s="62"/>
      <c r="W1115" s="57"/>
      <c r="X1115" s="26"/>
    </row>
    <row r="1116" spans="1:24" x14ac:dyDescent="0.25">
      <c r="A1116" s="28">
        <f t="shared" si="17"/>
        <v>11109</v>
      </c>
      <c r="G1116" s="62"/>
      <c r="I1116" s="62"/>
      <c r="W1116" s="57"/>
      <c r="X1116" s="26"/>
    </row>
    <row r="1117" spans="1:24" x14ac:dyDescent="0.25">
      <c r="A1117" s="28">
        <f t="shared" si="17"/>
        <v>11110</v>
      </c>
      <c r="G1117" s="62"/>
      <c r="I1117" s="62"/>
      <c r="W1117" s="57"/>
      <c r="X1117" s="26"/>
    </row>
    <row r="1118" spans="1:24" x14ac:dyDescent="0.25">
      <c r="A1118" s="28">
        <f t="shared" si="17"/>
        <v>11111</v>
      </c>
      <c r="G1118" s="62"/>
      <c r="I1118" s="62"/>
      <c r="W1118" s="57"/>
      <c r="X1118" s="26"/>
    </row>
    <row r="1119" spans="1:24" x14ac:dyDescent="0.25">
      <c r="A1119" s="28">
        <f t="shared" si="17"/>
        <v>11112</v>
      </c>
      <c r="G1119" s="62"/>
      <c r="I1119" s="62"/>
      <c r="W1119" s="57"/>
      <c r="X1119" s="26"/>
    </row>
    <row r="1120" spans="1:24" x14ac:dyDescent="0.25">
      <c r="A1120" s="28">
        <f t="shared" si="17"/>
        <v>11113</v>
      </c>
      <c r="G1120" s="62"/>
      <c r="I1120" s="62"/>
      <c r="W1120" s="57"/>
      <c r="X1120" s="26"/>
    </row>
    <row r="1121" spans="1:24" x14ac:dyDescent="0.25">
      <c r="A1121" s="28">
        <f t="shared" si="17"/>
        <v>11114</v>
      </c>
      <c r="G1121" s="62"/>
      <c r="I1121" s="62"/>
      <c r="W1121" s="57"/>
      <c r="X1121" s="26"/>
    </row>
    <row r="1122" spans="1:24" x14ac:dyDescent="0.25">
      <c r="A1122" s="28">
        <f t="shared" si="17"/>
        <v>11115</v>
      </c>
      <c r="G1122" s="62"/>
      <c r="I1122" s="62"/>
      <c r="W1122" s="57"/>
      <c r="X1122" s="26"/>
    </row>
    <row r="1123" spans="1:24" x14ac:dyDescent="0.25">
      <c r="A1123" s="28">
        <f t="shared" si="17"/>
        <v>11116</v>
      </c>
      <c r="G1123" s="62"/>
      <c r="I1123" s="62"/>
      <c r="W1123" s="57"/>
      <c r="X1123" s="26"/>
    </row>
    <row r="1124" spans="1:24" x14ac:dyDescent="0.25">
      <c r="A1124" s="28">
        <f t="shared" si="17"/>
        <v>11117</v>
      </c>
      <c r="G1124" s="62"/>
      <c r="I1124" s="62"/>
      <c r="W1124" s="57"/>
      <c r="X1124" s="26"/>
    </row>
    <row r="1125" spans="1:24" x14ac:dyDescent="0.25">
      <c r="A1125" s="28">
        <f t="shared" si="17"/>
        <v>11118</v>
      </c>
      <c r="G1125" s="62"/>
      <c r="I1125" s="62"/>
      <c r="W1125" s="57"/>
      <c r="X1125" s="26"/>
    </row>
    <row r="1126" spans="1:24" x14ac:dyDescent="0.25">
      <c r="A1126" s="28">
        <f t="shared" si="17"/>
        <v>11119</v>
      </c>
      <c r="G1126" s="62"/>
      <c r="I1126" s="62"/>
      <c r="W1126" s="57"/>
      <c r="X1126" s="26"/>
    </row>
    <row r="1127" spans="1:24" x14ac:dyDescent="0.25">
      <c r="A1127" s="28">
        <f t="shared" si="17"/>
        <v>11120</v>
      </c>
      <c r="G1127" s="62"/>
      <c r="I1127" s="62"/>
      <c r="W1127" s="57"/>
      <c r="X1127" s="26"/>
    </row>
    <row r="1128" spans="1:24" x14ac:dyDescent="0.25">
      <c r="A1128" s="28">
        <f t="shared" si="17"/>
        <v>11121</v>
      </c>
      <c r="G1128" s="62"/>
      <c r="I1128" s="62"/>
      <c r="W1128" s="57"/>
      <c r="X1128" s="26"/>
    </row>
    <row r="1129" spans="1:24" x14ac:dyDescent="0.25">
      <c r="A1129" s="28">
        <f t="shared" si="17"/>
        <v>11122</v>
      </c>
      <c r="G1129" s="62"/>
      <c r="I1129" s="62"/>
      <c r="W1129" s="57"/>
      <c r="X1129" s="26"/>
    </row>
    <row r="1130" spans="1:24" x14ac:dyDescent="0.25">
      <c r="A1130" s="28">
        <f t="shared" si="17"/>
        <v>11123</v>
      </c>
      <c r="G1130" s="62"/>
      <c r="I1130" s="62"/>
      <c r="W1130" s="57"/>
      <c r="X1130" s="26"/>
    </row>
    <row r="1131" spans="1:24" x14ac:dyDescent="0.25">
      <c r="A1131" s="28">
        <f t="shared" si="17"/>
        <v>11124</v>
      </c>
      <c r="G1131" s="62"/>
      <c r="I1131" s="62"/>
      <c r="W1131" s="57"/>
      <c r="X1131" s="26"/>
    </row>
    <row r="1132" spans="1:24" x14ac:dyDescent="0.25">
      <c r="A1132" s="28">
        <f t="shared" si="17"/>
        <v>11125</v>
      </c>
      <c r="G1132" s="62"/>
      <c r="I1132" s="62"/>
      <c r="W1132" s="57"/>
      <c r="X1132" s="26"/>
    </row>
    <row r="1133" spans="1:24" x14ac:dyDescent="0.25">
      <c r="A1133" s="28">
        <f t="shared" si="17"/>
        <v>11126</v>
      </c>
      <c r="G1133" s="62"/>
      <c r="I1133" s="62"/>
      <c r="W1133" s="57"/>
      <c r="X1133" s="26"/>
    </row>
    <row r="1134" spans="1:24" x14ac:dyDescent="0.25">
      <c r="A1134" s="28">
        <f t="shared" si="17"/>
        <v>11127</v>
      </c>
      <c r="G1134" s="62"/>
      <c r="I1134" s="62"/>
      <c r="W1134" s="57"/>
      <c r="X1134" s="26"/>
    </row>
    <row r="1135" spans="1:24" x14ac:dyDescent="0.25">
      <c r="A1135" s="28">
        <f t="shared" si="17"/>
        <v>11128</v>
      </c>
      <c r="G1135" s="62"/>
      <c r="I1135" s="62"/>
      <c r="W1135" s="57"/>
      <c r="X1135" s="26"/>
    </row>
    <row r="1136" spans="1:24" x14ac:dyDescent="0.25">
      <c r="A1136" s="28">
        <f t="shared" si="17"/>
        <v>11129</v>
      </c>
      <c r="G1136" s="62"/>
      <c r="I1136" s="62"/>
      <c r="W1136" s="57"/>
      <c r="X1136" s="26"/>
    </row>
    <row r="1137" spans="1:24" x14ac:dyDescent="0.25">
      <c r="A1137" s="28">
        <f t="shared" si="17"/>
        <v>11130</v>
      </c>
      <c r="G1137" s="62"/>
      <c r="I1137" s="62"/>
      <c r="W1137" s="57"/>
      <c r="X1137" s="26"/>
    </row>
    <row r="1138" spans="1:24" x14ac:dyDescent="0.25">
      <c r="A1138" s="28">
        <f t="shared" si="17"/>
        <v>11131</v>
      </c>
      <c r="G1138" s="62"/>
      <c r="I1138" s="62"/>
      <c r="W1138" s="57"/>
      <c r="X1138" s="26"/>
    </row>
    <row r="1139" spans="1:24" x14ac:dyDescent="0.25">
      <c r="A1139" s="28">
        <f t="shared" si="17"/>
        <v>11132</v>
      </c>
      <c r="G1139" s="62"/>
      <c r="I1139" s="62"/>
      <c r="W1139" s="57"/>
      <c r="X1139" s="26"/>
    </row>
    <row r="1140" spans="1:24" x14ac:dyDescent="0.25">
      <c r="A1140" s="28">
        <f t="shared" si="17"/>
        <v>11133</v>
      </c>
      <c r="G1140" s="62"/>
      <c r="I1140" s="62"/>
      <c r="W1140" s="57"/>
      <c r="X1140" s="26"/>
    </row>
    <row r="1141" spans="1:24" x14ac:dyDescent="0.25">
      <c r="A1141" s="28">
        <f t="shared" si="17"/>
        <v>11134</v>
      </c>
      <c r="G1141" s="62"/>
      <c r="I1141" s="62"/>
      <c r="W1141" s="57"/>
      <c r="X1141" s="26"/>
    </row>
    <row r="1142" spans="1:24" x14ac:dyDescent="0.25">
      <c r="A1142" s="28">
        <f t="shared" si="17"/>
        <v>11135</v>
      </c>
      <c r="G1142" s="62"/>
      <c r="I1142" s="62"/>
      <c r="W1142" s="57"/>
      <c r="X1142" s="26"/>
    </row>
    <row r="1143" spans="1:24" x14ac:dyDescent="0.25">
      <c r="A1143" s="28">
        <f t="shared" si="17"/>
        <v>11136</v>
      </c>
      <c r="G1143" s="62"/>
      <c r="I1143" s="62"/>
      <c r="W1143" s="57"/>
      <c r="X1143" s="26"/>
    </row>
    <row r="1144" spans="1:24" x14ac:dyDescent="0.25">
      <c r="A1144" s="28">
        <f t="shared" si="17"/>
        <v>11137</v>
      </c>
      <c r="G1144" s="62"/>
      <c r="I1144" s="62"/>
      <c r="W1144" s="57"/>
      <c r="X1144" s="26"/>
    </row>
    <row r="1145" spans="1:24" x14ac:dyDescent="0.25">
      <c r="A1145" s="28">
        <f t="shared" si="17"/>
        <v>11138</v>
      </c>
      <c r="G1145" s="62"/>
      <c r="I1145" s="62"/>
      <c r="W1145" s="57"/>
      <c r="X1145" s="26"/>
    </row>
    <row r="1146" spans="1:24" x14ac:dyDescent="0.25">
      <c r="A1146" s="28">
        <f t="shared" si="17"/>
        <v>11139</v>
      </c>
      <c r="G1146" s="62"/>
      <c r="I1146" s="62"/>
      <c r="W1146" s="57"/>
      <c r="X1146" s="26"/>
    </row>
    <row r="1147" spans="1:24" x14ac:dyDescent="0.25">
      <c r="A1147" s="28">
        <f t="shared" si="17"/>
        <v>11140</v>
      </c>
      <c r="G1147" s="62"/>
      <c r="I1147" s="62"/>
      <c r="W1147" s="57"/>
      <c r="X1147" s="26"/>
    </row>
    <row r="1148" spans="1:24" x14ac:dyDescent="0.25">
      <c r="A1148" s="28">
        <f t="shared" si="17"/>
        <v>11141</v>
      </c>
      <c r="G1148" s="62"/>
      <c r="I1148" s="62"/>
      <c r="W1148" s="57"/>
      <c r="X1148" s="26"/>
    </row>
    <row r="1149" spans="1:24" x14ac:dyDescent="0.25">
      <c r="A1149" s="28">
        <f t="shared" si="17"/>
        <v>11142</v>
      </c>
      <c r="G1149" s="62"/>
      <c r="I1149" s="62"/>
      <c r="W1149" s="57"/>
      <c r="X1149" s="26"/>
    </row>
    <row r="1150" spans="1:24" x14ac:dyDescent="0.25">
      <c r="A1150" s="28">
        <f t="shared" si="17"/>
        <v>11143</v>
      </c>
      <c r="G1150" s="62"/>
      <c r="I1150" s="62"/>
      <c r="W1150" s="57"/>
      <c r="X1150" s="26"/>
    </row>
    <row r="1151" spans="1:24" x14ac:dyDescent="0.25">
      <c r="A1151" s="28">
        <f t="shared" si="17"/>
        <v>11144</v>
      </c>
      <c r="G1151" s="62"/>
      <c r="I1151" s="62"/>
      <c r="W1151" s="57"/>
      <c r="X1151" s="26"/>
    </row>
    <row r="1152" spans="1:24" x14ac:dyDescent="0.25">
      <c r="A1152" s="28">
        <f t="shared" si="17"/>
        <v>11145</v>
      </c>
      <c r="G1152" s="62"/>
      <c r="I1152" s="62"/>
      <c r="W1152" s="57"/>
      <c r="X1152" s="26"/>
    </row>
    <row r="1153" spans="1:24" x14ac:dyDescent="0.25">
      <c r="A1153" s="28">
        <f t="shared" si="17"/>
        <v>11146</v>
      </c>
      <c r="G1153" s="62"/>
      <c r="I1153" s="62"/>
      <c r="W1153" s="57"/>
      <c r="X1153" s="26"/>
    </row>
    <row r="1154" spans="1:24" x14ac:dyDescent="0.25">
      <c r="A1154" s="28">
        <f t="shared" si="17"/>
        <v>11147</v>
      </c>
      <c r="G1154" s="62"/>
      <c r="I1154" s="62"/>
      <c r="W1154" s="57"/>
      <c r="X1154" s="26"/>
    </row>
    <row r="1155" spans="1:24" x14ac:dyDescent="0.25">
      <c r="A1155" s="28">
        <f t="shared" si="17"/>
        <v>11148</v>
      </c>
      <c r="G1155" s="62"/>
      <c r="I1155" s="62"/>
      <c r="W1155" s="57"/>
      <c r="X1155" s="26"/>
    </row>
    <row r="1156" spans="1:24" x14ac:dyDescent="0.25">
      <c r="A1156" s="28">
        <f t="shared" si="17"/>
        <v>11149</v>
      </c>
      <c r="G1156" s="62"/>
      <c r="I1156" s="62"/>
      <c r="W1156" s="57"/>
      <c r="X1156" s="26"/>
    </row>
    <row r="1157" spans="1:24" x14ac:dyDescent="0.25">
      <c r="A1157" s="28">
        <f t="shared" si="17"/>
        <v>11150</v>
      </c>
      <c r="G1157" s="62"/>
      <c r="I1157" s="62"/>
      <c r="W1157" s="57"/>
      <c r="X1157" s="26"/>
    </row>
    <row r="1158" spans="1:24" x14ac:dyDescent="0.25">
      <c r="A1158" s="28">
        <f t="shared" si="17"/>
        <v>11151</v>
      </c>
      <c r="G1158" s="62"/>
      <c r="I1158" s="62"/>
      <c r="W1158" s="57"/>
      <c r="X1158" s="26"/>
    </row>
    <row r="1159" spans="1:24" x14ac:dyDescent="0.25">
      <c r="A1159" s="28">
        <f t="shared" si="17"/>
        <v>11152</v>
      </c>
      <c r="G1159" s="62"/>
      <c r="I1159" s="62"/>
      <c r="W1159" s="57"/>
      <c r="X1159" s="26"/>
    </row>
    <row r="1160" spans="1:24" x14ac:dyDescent="0.25">
      <c r="A1160" s="28">
        <f t="shared" si="17"/>
        <v>11153</v>
      </c>
      <c r="G1160" s="62"/>
      <c r="I1160" s="62"/>
      <c r="W1160" s="57"/>
      <c r="X1160" s="26"/>
    </row>
    <row r="1161" spans="1:24" x14ac:dyDescent="0.25">
      <c r="A1161" s="28">
        <f t="shared" ref="A1161:A1224" si="18">A1160+1</f>
        <v>11154</v>
      </c>
      <c r="G1161" s="62"/>
      <c r="I1161" s="62"/>
      <c r="W1161" s="57"/>
      <c r="X1161" s="26"/>
    </row>
    <row r="1162" spans="1:24" x14ac:dyDescent="0.25">
      <c r="A1162" s="28">
        <f t="shared" si="18"/>
        <v>11155</v>
      </c>
      <c r="G1162" s="62"/>
      <c r="I1162" s="62"/>
      <c r="W1162" s="57"/>
      <c r="X1162" s="26"/>
    </row>
    <row r="1163" spans="1:24" x14ac:dyDescent="0.25">
      <c r="A1163" s="28">
        <f t="shared" si="18"/>
        <v>11156</v>
      </c>
      <c r="G1163" s="62"/>
      <c r="I1163" s="62"/>
      <c r="W1163" s="57"/>
      <c r="X1163" s="26"/>
    </row>
    <row r="1164" spans="1:24" x14ac:dyDescent="0.25">
      <c r="A1164" s="28">
        <f t="shared" si="18"/>
        <v>11157</v>
      </c>
      <c r="G1164" s="62"/>
      <c r="I1164" s="62"/>
      <c r="W1164" s="57"/>
      <c r="X1164" s="26"/>
    </row>
    <row r="1165" spans="1:24" x14ac:dyDescent="0.25">
      <c r="A1165" s="28">
        <f t="shared" si="18"/>
        <v>11158</v>
      </c>
      <c r="G1165" s="62"/>
      <c r="I1165" s="62"/>
      <c r="W1165" s="57"/>
      <c r="X1165" s="26"/>
    </row>
    <row r="1166" spans="1:24" x14ac:dyDescent="0.25">
      <c r="A1166" s="28">
        <f t="shared" si="18"/>
        <v>11159</v>
      </c>
      <c r="G1166" s="62"/>
      <c r="I1166" s="62"/>
      <c r="W1166" s="57"/>
      <c r="X1166" s="26"/>
    </row>
    <row r="1167" spans="1:24" x14ac:dyDescent="0.25">
      <c r="A1167" s="28">
        <f t="shared" si="18"/>
        <v>11160</v>
      </c>
      <c r="G1167" s="62"/>
      <c r="I1167" s="62"/>
      <c r="W1167" s="57"/>
      <c r="X1167" s="26"/>
    </row>
    <row r="1168" spans="1:24" x14ac:dyDescent="0.25">
      <c r="A1168" s="28">
        <f t="shared" si="18"/>
        <v>11161</v>
      </c>
      <c r="G1168" s="62"/>
      <c r="I1168" s="62"/>
      <c r="W1168" s="57"/>
      <c r="X1168" s="26"/>
    </row>
    <row r="1169" spans="1:24" x14ac:dyDescent="0.25">
      <c r="A1169" s="28">
        <f t="shared" si="18"/>
        <v>11162</v>
      </c>
      <c r="G1169" s="62"/>
      <c r="I1169" s="62"/>
      <c r="W1169" s="57"/>
      <c r="X1169" s="26"/>
    </row>
    <row r="1170" spans="1:24" x14ac:dyDescent="0.25">
      <c r="A1170" s="28">
        <f t="shared" si="18"/>
        <v>11163</v>
      </c>
      <c r="G1170" s="62"/>
      <c r="I1170" s="62"/>
      <c r="W1170" s="57"/>
      <c r="X1170" s="26"/>
    </row>
    <row r="1171" spans="1:24" x14ac:dyDescent="0.25">
      <c r="A1171" s="28">
        <f t="shared" si="18"/>
        <v>11164</v>
      </c>
      <c r="G1171" s="62"/>
      <c r="I1171" s="62"/>
      <c r="W1171" s="57"/>
      <c r="X1171" s="26"/>
    </row>
    <row r="1172" spans="1:24" x14ac:dyDescent="0.25">
      <c r="A1172" s="28">
        <f t="shared" si="18"/>
        <v>11165</v>
      </c>
      <c r="G1172" s="62"/>
      <c r="I1172" s="62"/>
      <c r="W1172" s="57"/>
      <c r="X1172" s="26"/>
    </row>
    <row r="1173" spans="1:24" x14ac:dyDescent="0.25">
      <c r="A1173" s="28">
        <f t="shared" si="18"/>
        <v>11166</v>
      </c>
      <c r="G1173" s="62"/>
      <c r="I1173" s="62"/>
      <c r="W1173" s="57"/>
      <c r="X1173" s="26"/>
    </row>
    <row r="1174" spans="1:24" x14ac:dyDescent="0.25">
      <c r="A1174" s="28">
        <f t="shared" si="18"/>
        <v>11167</v>
      </c>
      <c r="G1174" s="62"/>
      <c r="I1174" s="62"/>
      <c r="W1174" s="57"/>
      <c r="X1174" s="26"/>
    </row>
    <row r="1175" spans="1:24" x14ac:dyDescent="0.25">
      <c r="A1175" s="28">
        <f t="shared" si="18"/>
        <v>11168</v>
      </c>
      <c r="G1175" s="62"/>
      <c r="I1175" s="62"/>
      <c r="W1175" s="57"/>
      <c r="X1175" s="26"/>
    </row>
    <row r="1176" spans="1:24" x14ac:dyDescent="0.25">
      <c r="A1176" s="28">
        <f t="shared" si="18"/>
        <v>11169</v>
      </c>
      <c r="G1176" s="62"/>
      <c r="I1176" s="62"/>
      <c r="W1176" s="57"/>
      <c r="X1176" s="26"/>
    </row>
    <row r="1177" spans="1:24" x14ac:dyDescent="0.25">
      <c r="A1177" s="28">
        <f t="shared" si="18"/>
        <v>11170</v>
      </c>
      <c r="G1177" s="62"/>
      <c r="I1177" s="62"/>
      <c r="W1177" s="57"/>
      <c r="X1177" s="26"/>
    </row>
    <row r="1178" spans="1:24" x14ac:dyDescent="0.25">
      <c r="A1178" s="28">
        <f t="shared" si="18"/>
        <v>11171</v>
      </c>
      <c r="G1178" s="62"/>
      <c r="I1178" s="62"/>
      <c r="W1178" s="57"/>
      <c r="X1178" s="26"/>
    </row>
    <row r="1179" spans="1:24" x14ac:dyDescent="0.25">
      <c r="A1179" s="28">
        <f t="shared" si="18"/>
        <v>11172</v>
      </c>
      <c r="G1179" s="62"/>
      <c r="I1179" s="62"/>
      <c r="W1179" s="57"/>
      <c r="X1179" s="26"/>
    </row>
    <row r="1180" spans="1:24" x14ac:dyDescent="0.25">
      <c r="A1180" s="28">
        <f t="shared" si="18"/>
        <v>11173</v>
      </c>
      <c r="G1180" s="62"/>
      <c r="I1180" s="62"/>
      <c r="W1180" s="57"/>
      <c r="X1180" s="26"/>
    </row>
    <row r="1181" spans="1:24" x14ac:dyDescent="0.25">
      <c r="A1181" s="28">
        <f t="shared" si="18"/>
        <v>11174</v>
      </c>
      <c r="G1181" s="62"/>
      <c r="I1181" s="62"/>
      <c r="W1181" s="57"/>
      <c r="X1181" s="26"/>
    </row>
    <row r="1182" spans="1:24" x14ac:dyDescent="0.25">
      <c r="A1182" s="28">
        <f t="shared" si="18"/>
        <v>11175</v>
      </c>
      <c r="G1182" s="62"/>
      <c r="I1182" s="62"/>
      <c r="W1182" s="57"/>
      <c r="X1182" s="26"/>
    </row>
    <row r="1183" spans="1:24" x14ac:dyDescent="0.25">
      <c r="A1183" s="28">
        <f t="shared" si="18"/>
        <v>11176</v>
      </c>
      <c r="G1183" s="62"/>
      <c r="I1183" s="62"/>
      <c r="W1183" s="57"/>
      <c r="X1183" s="26"/>
    </row>
    <row r="1184" spans="1:24" x14ac:dyDescent="0.25">
      <c r="A1184" s="28">
        <f t="shared" si="18"/>
        <v>11177</v>
      </c>
      <c r="G1184" s="62"/>
      <c r="I1184" s="62"/>
      <c r="W1184" s="57"/>
      <c r="X1184" s="26"/>
    </row>
    <row r="1185" spans="1:24" x14ac:dyDescent="0.25">
      <c r="A1185" s="28">
        <f t="shared" si="18"/>
        <v>11178</v>
      </c>
      <c r="G1185" s="62"/>
      <c r="I1185" s="62"/>
      <c r="W1185" s="57"/>
      <c r="X1185" s="26"/>
    </row>
    <row r="1186" spans="1:24" x14ac:dyDescent="0.25">
      <c r="A1186" s="28">
        <f t="shared" si="18"/>
        <v>11179</v>
      </c>
      <c r="G1186" s="62"/>
      <c r="I1186" s="62"/>
      <c r="W1186" s="57"/>
      <c r="X1186" s="26"/>
    </row>
    <row r="1187" spans="1:24" x14ac:dyDescent="0.25">
      <c r="A1187" s="28">
        <f t="shared" si="18"/>
        <v>11180</v>
      </c>
      <c r="G1187" s="62"/>
      <c r="I1187" s="62"/>
      <c r="W1187" s="57"/>
      <c r="X1187" s="26"/>
    </row>
    <row r="1188" spans="1:24" x14ac:dyDescent="0.25">
      <c r="A1188" s="28">
        <f t="shared" si="18"/>
        <v>11181</v>
      </c>
      <c r="G1188" s="62"/>
      <c r="I1188" s="62"/>
      <c r="W1188" s="57"/>
      <c r="X1188" s="26"/>
    </row>
    <row r="1189" spans="1:24" x14ac:dyDescent="0.25">
      <c r="A1189" s="28">
        <f t="shared" si="18"/>
        <v>11182</v>
      </c>
      <c r="G1189" s="62"/>
      <c r="I1189" s="62"/>
      <c r="W1189" s="57"/>
      <c r="X1189" s="26"/>
    </row>
    <row r="1190" spans="1:24" x14ac:dyDescent="0.25">
      <c r="A1190" s="28">
        <f t="shared" si="18"/>
        <v>11183</v>
      </c>
      <c r="G1190" s="62"/>
      <c r="I1190" s="62"/>
      <c r="W1190" s="57"/>
      <c r="X1190" s="26"/>
    </row>
    <row r="1191" spans="1:24" x14ac:dyDescent="0.25">
      <c r="A1191" s="28">
        <f t="shared" si="18"/>
        <v>11184</v>
      </c>
      <c r="G1191" s="62"/>
      <c r="I1191" s="62"/>
      <c r="W1191" s="57"/>
      <c r="X1191" s="26"/>
    </row>
    <row r="1192" spans="1:24" x14ac:dyDescent="0.25">
      <c r="A1192" s="28">
        <f t="shared" si="18"/>
        <v>11185</v>
      </c>
      <c r="G1192" s="62"/>
      <c r="I1192" s="62"/>
      <c r="W1192" s="57"/>
      <c r="X1192" s="26"/>
    </row>
    <row r="1193" spans="1:24" x14ac:dyDescent="0.25">
      <c r="A1193" s="28">
        <f t="shared" si="18"/>
        <v>11186</v>
      </c>
      <c r="G1193" s="62"/>
      <c r="I1193" s="62"/>
      <c r="W1193" s="57"/>
      <c r="X1193" s="26"/>
    </row>
    <row r="1194" spans="1:24" x14ac:dyDescent="0.25">
      <c r="A1194" s="28">
        <f t="shared" si="18"/>
        <v>11187</v>
      </c>
      <c r="G1194" s="62"/>
      <c r="I1194" s="62"/>
      <c r="W1194" s="57"/>
      <c r="X1194" s="26"/>
    </row>
    <row r="1195" spans="1:24" x14ac:dyDescent="0.25">
      <c r="A1195" s="28">
        <f t="shared" si="18"/>
        <v>11188</v>
      </c>
      <c r="G1195" s="62"/>
      <c r="I1195" s="62"/>
      <c r="W1195" s="57"/>
      <c r="X1195" s="26"/>
    </row>
    <row r="1196" spans="1:24" x14ac:dyDescent="0.25">
      <c r="A1196" s="28">
        <f t="shared" si="18"/>
        <v>11189</v>
      </c>
      <c r="G1196" s="62"/>
      <c r="I1196" s="62"/>
      <c r="W1196" s="57"/>
      <c r="X1196" s="26"/>
    </row>
    <row r="1197" spans="1:24" x14ac:dyDescent="0.25">
      <c r="A1197" s="28">
        <f t="shared" si="18"/>
        <v>11190</v>
      </c>
      <c r="G1197" s="62"/>
      <c r="I1197" s="62"/>
      <c r="W1197" s="57"/>
      <c r="X1197" s="26"/>
    </row>
    <row r="1198" spans="1:24" x14ac:dyDescent="0.25">
      <c r="A1198" s="28">
        <f t="shared" si="18"/>
        <v>11191</v>
      </c>
      <c r="G1198" s="62"/>
      <c r="I1198" s="62"/>
      <c r="W1198" s="57"/>
      <c r="X1198" s="26"/>
    </row>
    <row r="1199" spans="1:24" x14ac:dyDescent="0.25">
      <c r="A1199" s="28">
        <f t="shared" si="18"/>
        <v>11192</v>
      </c>
      <c r="G1199" s="62"/>
      <c r="I1199" s="62"/>
      <c r="W1199" s="57"/>
      <c r="X1199" s="26"/>
    </row>
    <row r="1200" spans="1:24" x14ac:dyDescent="0.25">
      <c r="A1200" s="28">
        <f t="shared" si="18"/>
        <v>11193</v>
      </c>
      <c r="G1200" s="62"/>
      <c r="I1200" s="62"/>
      <c r="W1200" s="57"/>
      <c r="X1200" s="26"/>
    </row>
    <row r="1201" spans="1:24" x14ac:dyDescent="0.25">
      <c r="A1201" s="28">
        <f t="shared" si="18"/>
        <v>11194</v>
      </c>
      <c r="G1201" s="62"/>
      <c r="I1201" s="62"/>
      <c r="W1201" s="57"/>
      <c r="X1201" s="26"/>
    </row>
    <row r="1202" spans="1:24" x14ac:dyDescent="0.25">
      <c r="A1202" s="28">
        <f t="shared" si="18"/>
        <v>11195</v>
      </c>
      <c r="G1202" s="62"/>
      <c r="I1202" s="62"/>
      <c r="W1202" s="57"/>
      <c r="X1202" s="26"/>
    </row>
    <row r="1203" spans="1:24" x14ac:dyDescent="0.25">
      <c r="A1203" s="28">
        <f t="shared" si="18"/>
        <v>11196</v>
      </c>
      <c r="G1203" s="62"/>
      <c r="I1203" s="62"/>
      <c r="W1203" s="57"/>
      <c r="X1203" s="26"/>
    </row>
    <row r="1204" spans="1:24" x14ac:dyDescent="0.25">
      <c r="A1204" s="28">
        <f t="shared" si="18"/>
        <v>11197</v>
      </c>
      <c r="G1204" s="62"/>
      <c r="I1204" s="62"/>
      <c r="W1204" s="57"/>
      <c r="X1204" s="26"/>
    </row>
    <row r="1205" spans="1:24" x14ac:dyDescent="0.25">
      <c r="A1205" s="28">
        <f t="shared" si="18"/>
        <v>11198</v>
      </c>
      <c r="G1205" s="62"/>
      <c r="I1205" s="62"/>
      <c r="W1205" s="57"/>
      <c r="X1205" s="26"/>
    </row>
    <row r="1206" spans="1:24" x14ac:dyDescent="0.25">
      <c r="A1206" s="28">
        <f t="shared" si="18"/>
        <v>11199</v>
      </c>
      <c r="G1206" s="62"/>
      <c r="I1206" s="62"/>
      <c r="W1206" s="57"/>
      <c r="X1206" s="26"/>
    </row>
    <row r="1207" spans="1:24" x14ac:dyDescent="0.25">
      <c r="A1207" s="28">
        <f t="shared" si="18"/>
        <v>11200</v>
      </c>
      <c r="G1207" s="62"/>
      <c r="I1207" s="62"/>
      <c r="W1207" s="57"/>
      <c r="X1207" s="26"/>
    </row>
    <row r="1208" spans="1:24" x14ac:dyDescent="0.25">
      <c r="A1208" s="28">
        <f t="shared" si="18"/>
        <v>11201</v>
      </c>
      <c r="G1208" s="62"/>
      <c r="I1208" s="62"/>
      <c r="W1208" s="57"/>
      <c r="X1208" s="26"/>
    </row>
    <row r="1209" spans="1:24" x14ac:dyDescent="0.25">
      <c r="A1209" s="28">
        <f t="shared" si="18"/>
        <v>11202</v>
      </c>
      <c r="G1209" s="62"/>
      <c r="I1209" s="62"/>
      <c r="W1209" s="57"/>
      <c r="X1209" s="26"/>
    </row>
    <row r="1210" spans="1:24" x14ac:dyDescent="0.25">
      <c r="A1210" s="28">
        <f t="shared" si="18"/>
        <v>11203</v>
      </c>
      <c r="G1210" s="62"/>
      <c r="I1210" s="62"/>
      <c r="W1210" s="57"/>
      <c r="X1210" s="26"/>
    </row>
    <row r="1211" spans="1:24" x14ac:dyDescent="0.25">
      <c r="A1211" s="28">
        <f t="shared" si="18"/>
        <v>11204</v>
      </c>
      <c r="G1211" s="62"/>
      <c r="I1211" s="62"/>
      <c r="W1211" s="57"/>
      <c r="X1211" s="26"/>
    </row>
    <row r="1212" spans="1:24" x14ac:dyDescent="0.25">
      <c r="A1212" s="28">
        <f t="shared" si="18"/>
        <v>11205</v>
      </c>
      <c r="G1212" s="62"/>
      <c r="I1212" s="62"/>
      <c r="W1212" s="57"/>
      <c r="X1212" s="26"/>
    </row>
    <row r="1213" spans="1:24" x14ac:dyDescent="0.25">
      <c r="A1213" s="28">
        <f t="shared" si="18"/>
        <v>11206</v>
      </c>
      <c r="G1213" s="62"/>
      <c r="I1213" s="62"/>
      <c r="W1213" s="57"/>
      <c r="X1213" s="26"/>
    </row>
    <row r="1214" spans="1:24" x14ac:dyDescent="0.25">
      <c r="A1214" s="28">
        <f t="shared" si="18"/>
        <v>11207</v>
      </c>
      <c r="G1214" s="62"/>
      <c r="I1214" s="62"/>
      <c r="W1214" s="57"/>
      <c r="X1214" s="26"/>
    </row>
    <row r="1215" spans="1:24" x14ac:dyDescent="0.25">
      <c r="A1215" s="28">
        <f t="shared" si="18"/>
        <v>11208</v>
      </c>
      <c r="G1215" s="62"/>
      <c r="I1215" s="62"/>
      <c r="W1215" s="57"/>
      <c r="X1215" s="26"/>
    </row>
    <row r="1216" spans="1:24" x14ac:dyDescent="0.25">
      <c r="A1216" s="28">
        <f t="shared" si="18"/>
        <v>11209</v>
      </c>
      <c r="G1216" s="62"/>
      <c r="I1216" s="62"/>
      <c r="W1216" s="57"/>
      <c r="X1216" s="26"/>
    </row>
    <row r="1217" spans="1:24" x14ac:dyDescent="0.25">
      <c r="A1217" s="28">
        <f t="shared" si="18"/>
        <v>11210</v>
      </c>
      <c r="G1217" s="62"/>
      <c r="I1217" s="62"/>
      <c r="W1217" s="57"/>
      <c r="X1217" s="26"/>
    </row>
    <row r="1218" spans="1:24" x14ac:dyDescent="0.25">
      <c r="A1218" s="28">
        <f t="shared" si="18"/>
        <v>11211</v>
      </c>
      <c r="G1218" s="62"/>
      <c r="I1218" s="62"/>
      <c r="W1218" s="57"/>
      <c r="X1218" s="26"/>
    </row>
    <row r="1219" spans="1:24" x14ac:dyDescent="0.25">
      <c r="A1219" s="28">
        <f t="shared" si="18"/>
        <v>11212</v>
      </c>
      <c r="G1219" s="62"/>
      <c r="I1219" s="62"/>
      <c r="W1219" s="57"/>
      <c r="X1219" s="26"/>
    </row>
    <row r="1220" spans="1:24" x14ac:dyDescent="0.25">
      <c r="A1220" s="28">
        <f t="shared" si="18"/>
        <v>11213</v>
      </c>
      <c r="G1220" s="62"/>
      <c r="I1220" s="62"/>
      <c r="W1220" s="57"/>
      <c r="X1220" s="26"/>
    </row>
    <row r="1221" spans="1:24" x14ac:dyDescent="0.25">
      <c r="A1221" s="28">
        <f t="shared" si="18"/>
        <v>11214</v>
      </c>
      <c r="G1221" s="62"/>
      <c r="I1221" s="62"/>
      <c r="W1221" s="57"/>
      <c r="X1221" s="26"/>
    </row>
    <row r="1222" spans="1:24" x14ac:dyDescent="0.25">
      <c r="A1222" s="28">
        <f t="shared" si="18"/>
        <v>11215</v>
      </c>
      <c r="G1222" s="62"/>
      <c r="I1222" s="62"/>
      <c r="W1222" s="57"/>
      <c r="X1222" s="26"/>
    </row>
    <row r="1223" spans="1:24" x14ac:dyDescent="0.25">
      <c r="A1223" s="28">
        <f t="shared" si="18"/>
        <v>11216</v>
      </c>
      <c r="G1223" s="62"/>
      <c r="I1223" s="62"/>
      <c r="W1223" s="57"/>
      <c r="X1223" s="26"/>
    </row>
    <row r="1224" spans="1:24" x14ac:dyDescent="0.25">
      <c r="A1224" s="28">
        <f t="shared" si="18"/>
        <v>11217</v>
      </c>
      <c r="G1224" s="62"/>
      <c r="I1224" s="62"/>
      <c r="W1224" s="57"/>
      <c r="X1224" s="26"/>
    </row>
    <row r="1225" spans="1:24" x14ac:dyDescent="0.25">
      <c r="A1225" s="28">
        <f t="shared" ref="A1225:A1288" si="19">A1224+1</f>
        <v>11218</v>
      </c>
      <c r="G1225" s="62"/>
      <c r="I1225" s="62"/>
      <c r="W1225" s="57"/>
      <c r="X1225" s="26"/>
    </row>
    <row r="1226" spans="1:24" x14ac:dyDescent="0.25">
      <c r="A1226" s="28">
        <f t="shared" si="19"/>
        <v>11219</v>
      </c>
      <c r="G1226" s="62"/>
      <c r="I1226" s="62"/>
      <c r="W1226" s="57"/>
      <c r="X1226" s="26"/>
    </row>
    <row r="1227" spans="1:24" x14ac:dyDescent="0.25">
      <c r="A1227" s="28">
        <f t="shared" si="19"/>
        <v>11220</v>
      </c>
      <c r="G1227" s="62"/>
      <c r="I1227" s="62"/>
      <c r="W1227" s="57"/>
      <c r="X1227" s="26"/>
    </row>
    <row r="1228" spans="1:24" x14ac:dyDescent="0.25">
      <c r="A1228" s="28">
        <f t="shared" si="19"/>
        <v>11221</v>
      </c>
      <c r="G1228" s="62"/>
      <c r="I1228" s="62"/>
      <c r="W1228" s="57"/>
      <c r="X1228" s="26"/>
    </row>
    <row r="1229" spans="1:24" x14ac:dyDescent="0.25">
      <c r="A1229" s="28">
        <f t="shared" si="19"/>
        <v>11222</v>
      </c>
      <c r="G1229" s="62"/>
      <c r="I1229" s="62"/>
      <c r="W1229" s="57"/>
      <c r="X1229" s="26"/>
    </row>
    <row r="1230" spans="1:24" x14ac:dyDescent="0.25">
      <c r="A1230" s="28">
        <f t="shared" si="19"/>
        <v>11223</v>
      </c>
      <c r="G1230" s="62"/>
      <c r="I1230" s="62"/>
      <c r="W1230" s="57"/>
      <c r="X1230" s="26"/>
    </row>
    <row r="1231" spans="1:24" x14ac:dyDescent="0.25">
      <c r="A1231" s="28">
        <f t="shared" si="19"/>
        <v>11224</v>
      </c>
      <c r="G1231" s="62"/>
      <c r="I1231" s="62"/>
      <c r="W1231" s="57"/>
      <c r="X1231" s="26"/>
    </row>
    <row r="1232" spans="1:24" x14ac:dyDescent="0.25">
      <c r="A1232" s="28">
        <f t="shared" si="19"/>
        <v>11225</v>
      </c>
      <c r="G1232" s="62"/>
      <c r="I1232" s="62"/>
      <c r="W1232" s="57"/>
      <c r="X1232" s="26"/>
    </row>
    <row r="1233" spans="1:24" x14ac:dyDescent="0.25">
      <c r="A1233" s="28">
        <f t="shared" si="19"/>
        <v>11226</v>
      </c>
      <c r="G1233" s="62"/>
      <c r="I1233" s="62"/>
      <c r="W1233" s="57"/>
      <c r="X1233" s="26"/>
    </row>
    <row r="1234" spans="1:24" x14ac:dyDescent="0.25">
      <c r="A1234" s="28">
        <f t="shared" si="19"/>
        <v>11227</v>
      </c>
      <c r="G1234" s="62"/>
      <c r="I1234" s="62"/>
      <c r="W1234" s="57"/>
      <c r="X1234" s="26"/>
    </row>
    <row r="1235" spans="1:24" x14ac:dyDescent="0.25">
      <c r="A1235" s="28">
        <f t="shared" si="19"/>
        <v>11228</v>
      </c>
      <c r="G1235" s="62"/>
      <c r="I1235" s="62"/>
      <c r="W1235" s="57"/>
      <c r="X1235" s="26"/>
    </row>
    <row r="1236" spans="1:24" x14ac:dyDescent="0.25">
      <c r="A1236" s="28">
        <f t="shared" si="19"/>
        <v>11229</v>
      </c>
      <c r="G1236" s="62"/>
      <c r="I1236" s="62"/>
      <c r="W1236" s="57"/>
      <c r="X1236" s="26"/>
    </row>
    <row r="1237" spans="1:24" x14ac:dyDescent="0.25">
      <c r="A1237" s="28">
        <f t="shared" si="19"/>
        <v>11230</v>
      </c>
      <c r="G1237" s="62"/>
      <c r="I1237" s="62"/>
      <c r="W1237" s="57"/>
      <c r="X1237" s="26"/>
    </row>
    <row r="1238" spans="1:24" x14ac:dyDescent="0.25">
      <c r="A1238" s="28">
        <f t="shared" si="19"/>
        <v>11231</v>
      </c>
      <c r="G1238" s="62"/>
      <c r="I1238" s="62"/>
      <c r="W1238" s="57"/>
      <c r="X1238" s="26"/>
    </row>
    <row r="1239" spans="1:24" x14ac:dyDescent="0.25">
      <c r="A1239" s="28">
        <f t="shared" si="19"/>
        <v>11232</v>
      </c>
      <c r="G1239" s="62"/>
      <c r="I1239" s="62"/>
      <c r="W1239" s="57"/>
      <c r="X1239" s="26"/>
    </row>
    <row r="1240" spans="1:24" x14ac:dyDescent="0.25">
      <c r="A1240" s="28">
        <f t="shared" si="19"/>
        <v>11233</v>
      </c>
      <c r="G1240" s="62"/>
      <c r="I1240" s="62"/>
      <c r="W1240" s="57"/>
      <c r="X1240" s="26"/>
    </row>
    <row r="1241" spans="1:24" x14ac:dyDescent="0.25">
      <c r="A1241" s="28">
        <f t="shared" si="19"/>
        <v>11234</v>
      </c>
      <c r="G1241" s="62"/>
      <c r="I1241" s="62"/>
      <c r="W1241" s="57"/>
      <c r="X1241" s="26"/>
    </row>
    <row r="1242" spans="1:24" x14ac:dyDescent="0.25">
      <c r="A1242" s="28">
        <f t="shared" si="19"/>
        <v>11235</v>
      </c>
      <c r="G1242" s="62"/>
      <c r="I1242" s="62"/>
      <c r="W1242" s="57"/>
      <c r="X1242" s="26"/>
    </row>
    <row r="1243" spans="1:24" x14ac:dyDescent="0.25">
      <c r="A1243" s="28">
        <f t="shared" si="19"/>
        <v>11236</v>
      </c>
      <c r="G1243" s="62"/>
      <c r="I1243" s="62"/>
      <c r="W1243" s="57"/>
      <c r="X1243" s="26"/>
    </row>
    <row r="1244" spans="1:24" x14ac:dyDescent="0.25">
      <c r="A1244" s="28">
        <f t="shared" si="19"/>
        <v>11237</v>
      </c>
      <c r="G1244" s="62"/>
      <c r="I1244" s="62"/>
      <c r="W1244" s="57"/>
      <c r="X1244" s="26"/>
    </row>
    <row r="1245" spans="1:24" x14ac:dyDescent="0.25">
      <c r="A1245" s="28">
        <f t="shared" si="19"/>
        <v>11238</v>
      </c>
      <c r="G1245" s="62"/>
      <c r="I1245" s="62"/>
      <c r="W1245" s="57"/>
      <c r="X1245" s="26"/>
    </row>
    <row r="1246" spans="1:24" x14ac:dyDescent="0.25">
      <c r="A1246" s="28">
        <f t="shared" si="19"/>
        <v>11239</v>
      </c>
      <c r="G1246" s="62"/>
      <c r="I1246" s="62"/>
      <c r="W1246" s="57"/>
      <c r="X1246" s="26"/>
    </row>
    <row r="1247" spans="1:24" x14ac:dyDescent="0.25">
      <c r="A1247" s="28">
        <f t="shared" si="19"/>
        <v>11240</v>
      </c>
      <c r="G1247" s="62"/>
      <c r="I1247" s="62"/>
      <c r="W1247" s="57"/>
      <c r="X1247" s="26"/>
    </row>
    <row r="1248" spans="1:24" x14ac:dyDescent="0.25">
      <c r="A1248" s="28">
        <f t="shared" si="19"/>
        <v>11241</v>
      </c>
      <c r="G1248" s="62"/>
      <c r="I1248" s="62"/>
      <c r="W1248" s="57"/>
      <c r="X1248" s="26"/>
    </row>
    <row r="1249" spans="1:24" x14ac:dyDescent="0.25">
      <c r="A1249" s="28">
        <f t="shared" si="19"/>
        <v>11242</v>
      </c>
      <c r="G1249" s="62"/>
      <c r="I1249" s="62"/>
      <c r="W1249" s="57"/>
      <c r="X1249" s="26"/>
    </row>
    <row r="1250" spans="1:24" x14ac:dyDescent="0.25">
      <c r="A1250" s="28">
        <f t="shared" si="19"/>
        <v>11243</v>
      </c>
      <c r="G1250" s="62"/>
      <c r="I1250" s="62"/>
      <c r="W1250" s="57"/>
      <c r="X1250" s="26"/>
    </row>
    <row r="1251" spans="1:24" x14ac:dyDescent="0.25">
      <c r="A1251" s="28">
        <f t="shared" si="19"/>
        <v>11244</v>
      </c>
      <c r="G1251" s="62"/>
      <c r="I1251" s="62"/>
      <c r="W1251" s="57"/>
      <c r="X1251" s="26"/>
    </row>
    <row r="1252" spans="1:24" x14ac:dyDescent="0.25">
      <c r="A1252" s="28">
        <f t="shared" si="19"/>
        <v>11245</v>
      </c>
      <c r="G1252" s="62"/>
      <c r="I1252" s="62"/>
      <c r="W1252" s="57"/>
      <c r="X1252" s="26"/>
    </row>
    <row r="1253" spans="1:24" x14ac:dyDescent="0.25">
      <c r="A1253" s="28">
        <f t="shared" si="19"/>
        <v>11246</v>
      </c>
      <c r="G1253" s="62"/>
      <c r="I1253" s="62"/>
      <c r="W1253" s="57"/>
      <c r="X1253" s="26"/>
    </row>
    <row r="1254" spans="1:24" x14ac:dyDescent="0.25">
      <c r="A1254" s="28">
        <f t="shared" si="19"/>
        <v>11247</v>
      </c>
      <c r="G1254" s="62"/>
      <c r="I1254" s="62"/>
      <c r="W1254" s="57"/>
      <c r="X1254" s="26"/>
    </row>
    <row r="1255" spans="1:24" x14ac:dyDescent="0.25">
      <c r="A1255" s="28">
        <f t="shared" si="19"/>
        <v>11248</v>
      </c>
      <c r="G1255" s="62"/>
      <c r="I1255" s="62"/>
      <c r="W1255" s="57"/>
      <c r="X1255" s="26"/>
    </row>
    <row r="1256" spans="1:24" x14ac:dyDescent="0.25">
      <c r="A1256" s="28">
        <f t="shared" si="19"/>
        <v>11249</v>
      </c>
      <c r="G1256" s="62"/>
      <c r="I1256" s="62"/>
      <c r="W1256" s="57"/>
      <c r="X1256" s="26"/>
    </row>
    <row r="1257" spans="1:24" x14ac:dyDescent="0.25">
      <c r="A1257" s="28">
        <f t="shared" si="19"/>
        <v>11250</v>
      </c>
      <c r="G1257" s="62"/>
      <c r="I1257" s="62"/>
      <c r="W1257" s="57"/>
      <c r="X1257" s="26"/>
    </row>
    <row r="1258" spans="1:24" x14ac:dyDescent="0.25">
      <c r="A1258" s="28">
        <f t="shared" si="19"/>
        <v>11251</v>
      </c>
      <c r="G1258" s="62"/>
      <c r="I1258" s="62"/>
      <c r="W1258" s="57"/>
      <c r="X1258" s="26"/>
    </row>
    <row r="1259" spans="1:24" x14ac:dyDescent="0.25">
      <c r="A1259" s="28">
        <f t="shared" si="19"/>
        <v>11252</v>
      </c>
      <c r="G1259" s="62"/>
      <c r="I1259" s="62"/>
      <c r="W1259" s="57"/>
      <c r="X1259" s="26"/>
    </row>
    <row r="1260" spans="1:24" x14ac:dyDescent="0.25">
      <c r="A1260" s="28">
        <f t="shared" si="19"/>
        <v>11253</v>
      </c>
      <c r="G1260" s="62"/>
      <c r="I1260" s="62"/>
      <c r="W1260" s="57"/>
      <c r="X1260" s="26"/>
    </row>
    <row r="1261" spans="1:24" x14ac:dyDescent="0.25">
      <c r="A1261" s="28">
        <f t="shared" si="19"/>
        <v>11254</v>
      </c>
      <c r="G1261" s="62"/>
      <c r="I1261" s="62"/>
      <c r="W1261" s="57"/>
      <c r="X1261" s="26"/>
    </row>
    <row r="1262" spans="1:24" x14ac:dyDescent="0.25">
      <c r="A1262" s="28">
        <f t="shared" si="19"/>
        <v>11255</v>
      </c>
      <c r="G1262" s="62"/>
      <c r="I1262" s="62"/>
      <c r="W1262" s="57"/>
      <c r="X1262" s="26"/>
    </row>
    <row r="1263" spans="1:24" x14ac:dyDescent="0.25">
      <c r="A1263" s="28">
        <f t="shared" si="19"/>
        <v>11256</v>
      </c>
      <c r="G1263" s="62"/>
      <c r="I1263" s="62"/>
      <c r="W1263" s="57"/>
      <c r="X1263" s="26"/>
    </row>
    <row r="1264" spans="1:24" x14ac:dyDescent="0.25">
      <c r="A1264" s="28">
        <f t="shared" si="19"/>
        <v>11257</v>
      </c>
      <c r="G1264" s="62"/>
      <c r="I1264" s="62"/>
      <c r="W1264" s="57"/>
      <c r="X1264" s="26"/>
    </row>
    <row r="1265" spans="1:24" x14ac:dyDescent="0.25">
      <c r="A1265" s="28">
        <f t="shared" si="19"/>
        <v>11258</v>
      </c>
      <c r="G1265" s="62"/>
      <c r="I1265" s="62"/>
      <c r="W1265" s="57"/>
      <c r="X1265" s="26"/>
    </row>
    <row r="1266" spans="1:24" x14ac:dyDescent="0.25">
      <c r="A1266" s="28">
        <f t="shared" si="19"/>
        <v>11259</v>
      </c>
      <c r="G1266" s="62"/>
      <c r="I1266" s="62"/>
      <c r="W1266" s="57"/>
      <c r="X1266" s="26"/>
    </row>
    <row r="1267" spans="1:24" x14ac:dyDescent="0.25">
      <c r="A1267" s="28">
        <f t="shared" si="19"/>
        <v>11260</v>
      </c>
      <c r="G1267" s="62"/>
      <c r="I1267" s="62"/>
      <c r="W1267" s="57"/>
      <c r="X1267" s="26"/>
    </row>
    <row r="1268" spans="1:24" x14ac:dyDescent="0.25">
      <c r="A1268" s="28">
        <f t="shared" si="19"/>
        <v>11261</v>
      </c>
      <c r="G1268" s="62"/>
      <c r="I1268" s="62"/>
      <c r="W1268" s="57"/>
      <c r="X1268" s="26"/>
    </row>
    <row r="1269" spans="1:24" x14ac:dyDescent="0.25">
      <c r="A1269" s="28">
        <f t="shared" si="19"/>
        <v>11262</v>
      </c>
      <c r="G1269" s="62"/>
      <c r="I1269" s="62"/>
      <c r="W1269" s="57"/>
      <c r="X1269" s="26"/>
    </row>
    <row r="1270" spans="1:24" x14ac:dyDescent="0.25">
      <c r="A1270" s="28">
        <f t="shared" si="19"/>
        <v>11263</v>
      </c>
      <c r="G1270" s="62"/>
      <c r="I1270" s="62"/>
      <c r="W1270" s="57"/>
      <c r="X1270" s="26"/>
    </row>
    <row r="1271" spans="1:24" x14ac:dyDescent="0.25">
      <c r="A1271" s="28">
        <f t="shared" si="19"/>
        <v>11264</v>
      </c>
      <c r="G1271" s="62"/>
      <c r="I1271" s="62"/>
      <c r="W1271" s="57"/>
      <c r="X1271" s="26"/>
    </row>
    <row r="1272" spans="1:24" x14ac:dyDescent="0.25">
      <c r="A1272" s="28">
        <f t="shared" si="19"/>
        <v>11265</v>
      </c>
      <c r="G1272" s="62"/>
      <c r="I1272" s="62"/>
      <c r="W1272" s="57"/>
      <c r="X1272" s="26"/>
    </row>
    <row r="1273" spans="1:24" x14ac:dyDescent="0.25">
      <c r="A1273" s="28">
        <f t="shared" si="19"/>
        <v>11266</v>
      </c>
      <c r="G1273" s="62"/>
      <c r="I1273" s="62"/>
      <c r="W1273" s="57"/>
      <c r="X1273" s="26"/>
    </row>
    <row r="1274" spans="1:24" x14ac:dyDescent="0.25">
      <c r="A1274" s="28">
        <f t="shared" si="19"/>
        <v>11267</v>
      </c>
      <c r="G1274" s="62"/>
      <c r="I1274" s="62"/>
      <c r="W1274" s="57"/>
      <c r="X1274" s="26"/>
    </row>
    <row r="1275" spans="1:24" x14ac:dyDescent="0.25">
      <c r="A1275" s="28">
        <f t="shared" si="19"/>
        <v>11268</v>
      </c>
      <c r="G1275" s="62"/>
      <c r="I1275" s="62"/>
      <c r="W1275" s="57"/>
      <c r="X1275" s="26"/>
    </row>
    <row r="1276" spans="1:24" x14ac:dyDescent="0.25">
      <c r="A1276" s="28">
        <f t="shared" si="19"/>
        <v>11269</v>
      </c>
      <c r="G1276" s="62"/>
      <c r="I1276" s="62"/>
      <c r="W1276" s="57"/>
      <c r="X1276" s="26"/>
    </row>
    <row r="1277" spans="1:24" x14ac:dyDescent="0.25">
      <c r="A1277" s="28">
        <f t="shared" si="19"/>
        <v>11270</v>
      </c>
      <c r="G1277" s="62"/>
      <c r="I1277" s="62"/>
      <c r="W1277" s="57"/>
      <c r="X1277" s="26"/>
    </row>
    <row r="1278" spans="1:24" x14ac:dyDescent="0.25">
      <c r="A1278" s="28">
        <f t="shared" si="19"/>
        <v>11271</v>
      </c>
      <c r="G1278" s="62"/>
      <c r="I1278" s="62"/>
      <c r="W1278" s="57"/>
      <c r="X1278" s="26"/>
    </row>
    <row r="1279" spans="1:24" x14ac:dyDescent="0.25">
      <c r="A1279" s="28">
        <f t="shared" si="19"/>
        <v>11272</v>
      </c>
      <c r="G1279" s="62"/>
      <c r="I1279" s="62"/>
      <c r="W1279" s="57"/>
      <c r="X1279" s="26"/>
    </row>
    <row r="1280" spans="1:24" x14ac:dyDescent="0.25">
      <c r="A1280" s="28">
        <f t="shared" si="19"/>
        <v>11273</v>
      </c>
      <c r="G1280" s="62"/>
      <c r="I1280" s="62"/>
      <c r="W1280" s="57"/>
      <c r="X1280" s="26"/>
    </row>
    <row r="1281" spans="1:24" x14ac:dyDescent="0.25">
      <c r="A1281" s="28">
        <f t="shared" si="19"/>
        <v>11274</v>
      </c>
      <c r="G1281" s="62"/>
      <c r="I1281" s="62"/>
      <c r="W1281" s="57"/>
      <c r="X1281" s="26"/>
    </row>
    <row r="1282" spans="1:24" x14ac:dyDescent="0.25">
      <c r="A1282" s="28">
        <f t="shared" si="19"/>
        <v>11275</v>
      </c>
      <c r="G1282" s="62"/>
      <c r="I1282" s="62"/>
      <c r="W1282" s="57"/>
      <c r="X1282" s="26"/>
    </row>
    <row r="1283" spans="1:24" x14ac:dyDescent="0.25">
      <c r="A1283" s="28">
        <f t="shared" si="19"/>
        <v>11276</v>
      </c>
      <c r="G1283" s="62"/>
      <c r="I1283" s="62"/>
      <c r="W1283" s="57"/>
      <c r="X1283" s="26"/>
    </row>
    <row r="1284" spans="1:24" x14ac:dyDescent="0.25">
      <c r="A1284" s="28">
        <f t="shared" si="19"/>
        <v>11277</v>
      </c>
      <c r="G1284" s="62"/>
      <c r="I1284" s="62"/>
      <c r="W1284" s="57"/>
      <c r="X1284" s="26"/>
    </row>
    <row r="1285" spans="1:24" x14ac:dyDescent="0.25">
      <c r="A1285" s="28">
        <f t="shared" si="19"/>
        <v>11278</v>
      </c>
      <c r="G1285" s="62"/>
      <c r="I1285" s="62"/>
      <c r="W1285" s="57"/>
      <c r="X1285" s="26"/>
    </row>
    <row r="1286" spans="1:24" x14ac:dyDescent="0.25">
      <c r="A1286" s="28">
        <f t="shared" si="19"/>
        <v>11279</v>
      </c>
      <c r="G1286" s="62"/>
      <c r="I1286" s="62"/>
      <c r="W1286" s="57"/>
      <c r="X1286" s="26"/>
    </row>
    <row r="1287" spans="1:24" x14ac:dyDescent="0.25">
      <c r="A1287" s="28">
        <f t="shared" si="19"/>
        <v>11280</v>
      </c>
      <c r="G1287" s="62"/>
      <c r="I1287" s="62"/>
      <c r="W1287" s="57"/>
      <c r="X1287" s="26"/>
    </row>
    <row r="1288" spans="1:24" x14ac:dyDescent="0.25">
      <c r="A1288" s="28">
        <f t="shared" si="19"/>
        <v>11281</v>
      </c>
      <c r="G1288" s="62"/>
      <c r="I1288" s="62"/>
      <c r="W1288" s="57"/>
      <c r="X1288" s="26"/>
    </row>
    <row r="1289" spans="1:24" x14ac:dyDescent="0.25">
      <c r="A1289" s="28">
        <f t="shared" ref="A1289:A1352" si="20">A1288+1</f>
        <v>11282</v>
      </c>
      <c r="G1289" s="62"/>
      <c r="I1289" s="62"/>
      <c r="W1289" s="57"/>
      <c r="X1289" s="26"/>
    </row>
    <row r="1290" spans="1:24" x14ac:dyDescent="0.25">
      <c r="A1290" s="28">
        <f t="shared" si="20"/>
        <v>11283</v>
      </c>
      <c r="G1290" s="62"/>
      <c r="I1290" s="62"/>
      <c r="W1290" s="57"/>
      <c r="X1290" s="26"/>
    </row>
    <row r="1291" spans="1:24" x14ac:dyDescent="0.25">
      <c r="A1291" s="28">
        <f t="shared" si="20"/>
        <v>11284</v>
      </c>
      <c r="G1291" s="62"/>
      <c r="I1291" s="62"/>
      <c r="W1291" s="57"/>
      <c r="X1291" s="26"/>
    </row>
    <row r="1292" spans="1:24" x14ac:dyDescent="0.25">
      <c r="A1292" s="28">
        <f t="shared" si="20"/>
        <v>11285</v>
      </c>
      <c r="G1292" s="62"/>
      <c r="I1292" s="62"/>
      <c r="W1292" s="57"/>
      <c r="X1292" s="26"/>
    </row>
    <row r="1293" spans="1:24" x14ac:dyDescent="0.25">
      <c r="A1293" s="28">
        <f t="shared" si="20"/>
        <v>11286</v>
      </c>
      <c r="G1293" s="62"/>
      <c r="I1293" s="62"/>
      <c r="W1293" s="57"/>
      <c r="X1293" s="26"/>
    </row>
    <row r="1294" spans="1:24" x14ac:dyDescent="0.25">
      <c r="A1294" s="28">
        <f t="shared" si="20"/>
        <v>11287</v>
      </c>
      <c r="G1294" s="62"/>
      <c r="I1294" s="62"/>
      <c r="W1294" s="57"/>
      <c r="X1294" s="26"/>
    </row>
    <row r="1295" spans="1:24" x14ac:dyDescent="0.25">
      <c r="A1295" s="28">
        <f t="shared" si="20"/>
        <v>11288</v>
      </c>
      <c r="G1295" s="62"/>
      <c r="I1295" s="62"/>
      <c r="W1295" s="57"/>
      <c r="X1295" s="26"/>
    </row>
    <row r="1296" spans="1:24" x14ac:dyDescent="0.25">
      <c r="A1296" s="28">
        <f t="shared" si="20"/>
        <v>11289</v>
      </c>
      <c r="G1296" s="62"/>
      <c r="I1296" s="62"/>
      <c r="W1296" s="57"/>
      <c r="X1296" s="26"/>
    </row>
    <row r="1297" spans="1:24" x14ac:dyDescent="0.25">
      <c r="A1297" s="28">
        <f t="shared" si="20"/>
        <v>11290</v>
      </c>
      <c r="G1297" s="62"/>
      <c r="I1297" s="62"/>
      <c r="W1297" s="57"/>
      <c r="X1297" s="26"/>
    </row>
    <row r="1298" spans="1:24" x14ac:dyDescent="0.25">
      <c r="A1298" s="28">
        <f t="shared" si="20"/>
        <v>11291</v>
      </c>
      <c r="G1298" s="62"/>
      <c r="I1298" s="62"/>
      <c r="W1298" s="57"/>
      <c r="X1298" s="26"/>
    </row>
    <row r="1299" spans="1:24" x14ac:dyDescent="0.25">
      <c r="A1299" s="28">
        <f t="shared" si="20"/>
        <v>11292</v>
      </c>
      <c r="G1299" s="62"/>
      <c r="I1299" s="62"/>
      <c r="W1299" s="57"/>
      <c r="X1299" s="26"/>
    </row>
    <row r="1300" spans="1:24" x14ac:dyDescent="0.25">
      <c r="A1300" s="28">
        <f t="shared" si="20"/>
        <v>11293</v>
      </c>
      <c r="G1300" s="62"/>
      <c r="I1300" s="62"/>
      <c r="W1300" s="57"/>
      <c r="X1300" s="26"/>
    </row>
    <row r="1301" spans="1:24" x14ac:dyDescent="0.25">
      <c r="A1301" s="28">
        <f t="shared" si="20"/>
        <v>11294</v>
      </c>
      <c r="G1301" s="62"/>
      <c r="I1301" s="62"/>
      <c r="W1301" s="57"/>
      <c r="X1301" s="26"/>
    </row>
    <row r="1302" spans="1:24" x14ac:dyDescent="0.25">
      <c r="A1302" s="28">
        <f t="shared" si="20"/>
        <v>11295</v>
      </c>
      <c r="G1302" s="62"/>
      <c r="I1302" s="62"/>
      <c r="W1302" s="57"/>
      <c r="X1302" s="26"/>
    </row>
    <row r="1303" spans="1:24" x14ac:dyDescent="0.25">
      <c r="A1303" s="28">
        <f t="shared" si="20"/>
        <v>11296</v>
      </c>
      <c r="G1303" s="62"/>
      <c r="I1303" s="62"/>
      <c r="W1303" s="57"/>
      <c r="X1303" s="26"/>
    </row>
    <row r="1304" spans="1:24" x14ac:dyDescent="0.25">
      <c r="A1304" s="28">
        <f t="shared" si="20"/>
        <v>11297</v>
      </c>
      <c r="G1304" s="62"/>
      <c r="I1304" s="62"/>
      <c r="W1304" s="57"/>
      <c r="X1304" s="26"/>
    </row>
    <row r="1305" spans="1:24" x14ac:dyDescent="0.25">
      <c r="A1305" s="28">
        <f t="shared" si="20"/>
        <v>11298</v>
      </c>
      <c r="G1305" s="62"/>
      <c r="I1305" s="62"/>
      <c r="W1305" s="57"/>
      <c r="X1305" s="26"/>
    </row>
    <row r="1306" spans="1:24" x14ac:dyDescent="0.25">
      <c r="A1306" s="28">
        <f t="shared" si="20"/>
        <v>11299</v>
      </c>
      <c r="G1306" s="62"/>
      <c r="I1306" s="62"/>
      <c r="W1306" s="57"/>
      <c r="X1306" s="26"/>
    </row>
    <row r="1307" spans="1:24" x14ac:dyDescent="0.25">
      <c r="A1307" s="28">
        <f t="shared" si="20"/>
        <v>11300</v>
      </c>
      <c r="G1307" s="62"/>
      <c r="I1307" s="62"/>
      <c r="W1307" s="57"/>
      <c r="X1307" s="26"/>
    </row>
    <row r="1308" spans="1:24" x14ac:dyDescent="0.25">
      <c r="A1308" s="28">
        <f t="shared" si="20"/>
        <v>11301</v>
      </c>
      <c r="G1308" s="62"/>
      <c r="I1308" s="62"/>
      <c r="W1308" s="57"/>
      <c r="X1308" s="26"/>
    </row>
    <row r="1309" spans="1:24" x14ac:dyDescent="0.25">
      <c r="A1309" s="28">
        <f t="shared" si="20"/>
        <v>11302</v>
      </c>
      <c r="G1309" s="62"/>
      <c r="I1309" s="62"/>
      <c r="W1309" s="57"/>
      <c r="X1309" s="26"/>
    </row>
    <row r="1310" spans="1:24" x14ac:dyDescent="0.25">
      <c r="A1310" s="28">
        <f t="shared" si="20"/>
        <v>11303</v>
      </c>
      <c r="G1310" s="62"/>
      <c r="I1310" s="62"/>
      <c r="W1310" s="57"/>
      <c r="X1310" s="26"/>
    </row>
    <row r="1311" spans="1:24" x14ac:dyDescent="0.25">
      <c r="A1311" s="28">
        <f t="shared" si="20"/>
        <v>11304</v>
      </c>
      <c r="G1311" s="62"/>
      <c r="I1311" s="62"/>
      <c r="W1311" s="57"/>
      <c r="X1311" s="26"/>
    </row>
    <row r="1312" spans="1:24" x14ac:dyDescent="0.25">
      <c r="A1312" s="28">
        <f t="shared" si="20"/>
        <v>11305</v>
      </c>
      <c r="G1312" s="62"/>
      <c r="I1312" s="62"/>
      <c r="W1312" s="57"/>
      <c r="X1312" s="26"/>
    </row>
    <row r="1313" spans="1:24" x14ac:dyDescent="0.25">
      <c r="A1313" s="28">
        <f t="shared" si="20"/>
        <v>11306</v>
      </c>
      <c r="G1313" s="62"/>
      <c r="I1313" s="62"/>
      <c r="W1313" s="57"/>
      <c r="X1313" s="26"/>
    </row>
    <row r="1314" spans="1:24" x14ac:dyDescent="0.25">
      <c r="A1314" s="28">
        <f t="shared" si="20"/>
        <v>11307</v>
      </c>
      <c r="G1314" s="62"/>
      <c r="I1314" s="62"/>
      <c r="W1314" s="57"/>
      <c r="X1314" s="26"/>
    </row>
    <row r="1315" spans="1:24" x14ac:dyDescent="0.25">
      <c r="A1315" s="28">
        <f t="shared" si="20"/>
        <v>11308</v>
      </c>
      <c r="G1315" s="62"/>
      <c r="I1315" s="62"/>
      <c r="W1315" s="57"/>
      <c r="X1315" s="26"/>
    </row>
    <row r="1316" spans="1:24" x14ac:dyDescent="0.25">
      <c r="A1316" s="28">
        <f t="shared" si="20"/>
        <v>11309</v>
      </c>
      <c r="G1316" s="62"/>
      <c r="I1316" s="62"/>
      <c r="W1316" s="57"/>
      <c r="X1316" s="26"/>
    </row>
    <row r="1317" spans="1:24" x14ac:dyDescent="0.25">
      <c r="A1317" s="28">
        <f t="shared" si="20"/>
        <v>11310</v>
      </c>
      <c r="G1317" s="62"/>
      <c r="I1317" s="62"/>
      <c r="W1317" s="57"/>
      <c r="X1317" s="26"/>
    </row>
    <row r="1318" spans="1:24" x14ac:dyDescent="0.25">
      <c r="A1318" s="28">
        <f t="shared" si="20"/>
        <v>11311</v>
      </c>
      <c r="G1318" s="62"/>
      <c r="I1318" s="62"/>
      <c r="W1318" s="57"/>
      <c r="X1318" s="26"/>
    </row>
    <row r="1319" spans="1:24" x14ac:dyDescent="0.25">
      <c r="A1319" s="28">
        <f t="shared" si="20"/>
        <v>11312</v>
      </c>
      <c r="G1319" s="62"/>
      <c r="I1319" s="62"/>
      <c r="W1319" s="57"/>
      <c r="X1319" s="26"/>
    </row>
    <row r="1320" spans="1:24" x14ac:dyDescent="0.25">
      <c r="A1320" s="28">
        <f t="shared" si="20"/>
        <v>11313</v>
      </c>
      <c r="G1320" s="62"/>
      <c r="I1320" s="62"/>
      <c r="W1320" s="57"/>
      <c r="X1320" s="26"/>
    </row>
    <row r="1321" spans="1:24" x14ac:dyDescent="0.25">
      <c r="A1321" s="28">
        <f t="shared" si="20"/>
        <v>11314</v>
      </c>
      <c r="G1321" s="62"/>
      <c r="I1321" s="62"/>
      <c r="W1321" s="57"/>
      <c r="X1321" s="26"/>
    </row>
    <row r="1322" spans="1:24" x14ac:dyDescent="0.25">
      <c r="A1322" s="28">
        <f t="shared" si="20"/>
        <v>11315</v>
      </c>
      <c r="G1322" s="62"/>
      <c r="I1322" s="62"/>
      <c r="W1322" s="57"/>
      <c r="X1322" s="26"/>
    </row>
    <row r="1323" spans="1:24" x14ac:dyDescent="0.25">
      <c r="A1323" s="28">
        <f t="shared" si="20"/>
        <v>11316</v>
      </c>
      <c r="G1323" s="62"/>
      <c r="I1323" s="62"/>
      <c r="W1323" s="57"/>
      <c r="X1323" s="26"/>
    </row>
    <row r="1324" spans="1:24" x14ac:dyDescent="0.25">
      <c r="A1324" s="28">
        <f t="shared" si="20"/>
        <v>11317</v>
      </c>
      <c r="G1324" s="62"/>
      <c r="I1324" s="62"/>
      <c r="W1324" s="57"/>
      <c r="X1324" s="26"/>
    </row>
    <row r="1325" spans="1:24" x14ac:dyDescent="0.25">
      <c r="A1325" s="28">
        <f t="shared" si="20"/>
        <v>11318</v>
      </c>
      <c r="G1325" s="62"/>
      <c r="I1325" s="62"/>
      <c r="W1325" s="57"/>
      <c r="X1325" s="26"/>
    </row>
    <row r="1326" spans="1:24" x14ac:dyDescent="0.25">
      <c r="A1326" s="28">
        <f t="shared" si="20"/>
        <v>11319</v>
      </c>
      <c r="G1326" s="62"/>
      <c r="I1326" s="62"/>
      <c r="W1326" s="57"/>
      <c r="X1326" s="26"/>
    </row>
    <row r="1327" spans="1:24" x14ac:dyDescent="0.25">
      <c r="A1327" s="28">
        <f t="shared" si="20"/>
        <v>11320</v>
      </c>
      <c r="G1327" s="62"/>
      <c r="I1327" s="62"/>
      <c r="W1327" s="57"/>
      <c r="X1327" s="26"/>
    </row>
    <row r="1328" spans="1:24" x14ac:dyDescent="0.25">
      <c r="A1328" s="28">
        <f t="shared" si="20"/>
        <v>11321</v>
      </c>
      <c r="G1328" s="62"/>
      <c r="I1328" s="62"/>
      <c r="W1328" s="57"/>
      <c r="X1328" s="26"/>
    </row>
    <row r="1329" spans="1:24" x14ac:dyDescent="0.25">
      <c r="A1329" s="28">
        <f t="shared" si="20"/>
        <v>11322</v>
      </c>
      <c r="G1329" s="62"/>
      <c r="I1329" s="62"/>
      <c r="W1329" s="57"/>
      <c r="X1329" s="26"/>
    </row>
    <row r="1330" spans="1:24" x14ac:dyDescent="0.25">
      <c r="A1330" s="28">
        <f t="shared" si="20"/>
        <v>11323</v>
      </c>
      <c r="G1330" s="62"/>
      <c r="I1330" s="62"/>
      <c r="W1330" s="57"/>
      <c r="X1330" s="26"/>
    </row>
    <row r="1331" spans="1:24" x14ac:dyDescent="0.25">
      <c r="A1331" s="28">
        <f t="shared" si="20"/>
        <v>11324</v>
      </c>
      <c r="G1331" s="62"/>
      <c r="I1331" s="62"/>
      <c r="W1331" s="57"/>
      <c r="X1331" s="26"/>
    </row>
    <row r="1332" spans="1:24" x14ac:dyDescent="0.25">
      <c r="A1332" s="28">
        <f t="shared" si="20"/>
        <v>11325</v>
      </c>
      <c r="G1332" s="62"/>
      <c r="I1332" s="62"/>
      <c r="W1332" s="57"/>
      <c r="X1332" s="26"/>
    </row>
    <row r="1333" spans="1:24" x14ac:dyDescent="0.25">
      <c r="A1333" s="28">
        <f t="shared" si="20"/>
        <v>11326</v>
      </c>
      <c r="G1333" s="62"/>
      <c r="I1333" s="62"/>
      <c r="W1333" s="57"/>
      <c r="X1333" s="26"/>
    </row>
    <row r="1334" spans="1:24" x14ac:dyDescent="0.25">
      <c r="A1334" s="28">
        <f t="shared" si="20"/>
        <v>11327</v>
      </c>
      <c r="G1334" s="62"/>
      <c r="I1334" s="62"/>
      <c r="W1334" s="57"/>
      <c r="X1334" s="26"/>
    </row>
    <row r="1335" spans="1:24" x14ac:dyDescent="0.25">
      <c r="A1335" s="28">
        <f t="shared" si="20"/>
        <v>11328</v>
      </c>
      <c r="G1335" s="62"/>
      <c r="I1335" s="62"/>
      <c r="W1335" s="57"/>
      <c r="X1335" s="26"/>
    </row>
    <row r="1336" spans="1:24" x14ac:dyDescent="0.25">
      <c r="A1336" s="28">
        <f t="shared" si="20"/>
        <v>11329</v>
      </c>
      <c r="G1336" s="62"/>
      <c r="I1336" s="62"/>
      <c r="W1336" s="57"/>
      <c r="X1336" s="26"/>
    </row>
    <row r="1337" spans="1:24" x14ac:dyDescent="0.25">
      <c r="A1337" s="28">
        <f t="shared" si="20"/>
        <v>11330</v>
      </c>
      <c r="G1337" s="62"/>
      <c r="I1337" s="62"/>
      <c r="W1337" s="57"/>
      <c r="X1337" s="26"/>
    </row>
    <row r="1338" spans="1:24" x14ac:dyDescent="0.25">
      <c r="A1338" s="28">
        <f t="shared" si="20"/>
        <v>11331</v>
      </c>
      <c r="G1338" s="62"/>
      <c r="I1338" s="62"/>
      <c r="W1338" s="57"/>
      <c r="X1338" s="26"/>
    </row>
    <row r="1339" spans="1:24" x14ac:dyDescent="0.25">
      <c r="A1339" s="28">
        <f t="shared" si="20"/>
        <v>11332</v>
      </c>
      <c r="G1339" s="62"/>
      <c r="I1339" s="62"/>
      <c r="W1339" s="57"/>
      <c r="X1339" s="26"/>
    </row>
    <row r="1340" spans="1:24" x14ac:dyDescent="0.25">
      <c r="A1340" s="28">
        <f t="shared" si="20"/>
        <v>11333</v>
      </c>
      <c r="G1340" s="62"/>
      <c r="I1340" s="62"/>
      <c r="W1340" s="57"/>
      <c r="X1340" s="26"/>
    </row>
    <row r="1341" spans="1:24" x14ac:dyDescent="0.25">
      <c r="A1341" s="28">
        <f t="shared" si="20"/>
        <v>11334</v>
      </c>
      <c r="G1341" s="62"/>
      <c r="I1341" s="62"/>
      <c r="W1341" s="57"/>
      <c r="X1341" s="26"/>
    </row>
    <row r="1342" spans="1:24" x14ac:dyDescent="0.25">
      <c r="A1342" s="28">
        <f t="shared" si="20"/>
        <v>11335</v>
      </c>
      <c r="G1342" s="62"/>
      <c r="I1342" s="62"/>
      <c r="W1342" s="57"/>
      <c r="X1342" s="26"/>
    </row>
    <row r="1343" spans="1:24" x14ac:dyDescent="0.25">
      <c r="A1343" s="28">
        <f t="shared" si="20"/>
        <v>11336</v>
      </c>
      <c r="G1343" s="62"/>
      <c r="I1343" s="62"/>
      <c r="W1343" s="57"/>
      <c r="X1343" s="26"/>
    </row>
    <row r="1344" spans="1:24" x14ac:dyDescent="0.25">
      <c r="A1344" s="28">
        <f t="shared" si="20"/>
        <v>11337</v>
      </c>
      <c r="G1344" s="62"/>
      <c r="I1344" s="62"/>
      <c r="W1344" s="57"/>
      <c r="X1344" s="26"/>
    </row>
    <row r="1345" spans="1:24" x14ac:dyDescent="0.25">
      <c r="A1345" s="28">
        <f t="shared" si="20"/>
        <v>11338</v>
      </c>
      <c r="G1345" s="62"/>
      <c r="I1345" s="62"/>
      <c r="W1345" s="57"/>
      <c r="X1345" s="26"/>
    </row>
    <row r="1346" spans="1:24" x14ac:dyDescent="0.25">
      <c r="A1346" s="28">
        <f t="shared" si="20"/>
        <v>11339</v>
      </c>
      <c r="G1346" s="62"/>
      <c r="I1346" s="62"/>
      <c r="W1346" s="57"/>
      <c r="X1346" s="26"/>
    </row>
    <row r="1347" spans="1:24" x14ac:dyDescent="0.25">
      <c r="A1347" s="28">
        <f t="shared" si="20"/>
        <v>11340</v>
      </c>
      <c r="G1347" s="62"/>
      <c r="I1347" s="62"/>
      <c r="W1347" s="57"/>
      <c r="X1347" s="26"/>
    </row>
    <row r="1348" spans="1:24" x14ac:dyDescent="0.25">
      <c r="A1348" s="28">
        <f t="shared" si="20"/>
        <v>11341</v>
      </c>
      <c r="G1348" s="62"/>
      <c r="I1348" s="62"/>
      <c r="W1348" s="57"/>
      <c r="X1348" s="26"/>
    </row>
    <row r="1349" spans="1:24" x14ac:dyDescent="0.25">
      <c r="A1349" s="28">
        <f t="shared" si="20"/>
        <v>11342</v>
      </c>
      <c r="G1349" s="62"/>
      <c r="I1349" s="62"/>
      <c r="W1349" s="57"/>
      <c r="X1349" s="26"/>
    </row>
    <row r="1350" spans="1:24" x14ac:dyDescent="0.25">
      <c r="A1350" s="28">
        <f t="shared" si="20"/>
        <v>11343</v>
      </c>
      <c r="G1350" s="62"/>
      <c r="I1350" s="62"/>
      <c r="W1350" s="57"/>
      <c r="X1350" s="26"/>
    </row>
    <row r="1351" spans="1:24" x14ac:dyDescent="0.25">
      <c r="A1351" s="28">
        <f t="shared" si="20"/>
        <v>11344</v>
      </c>
      <c r="G1351" s="62"/>
      <c r="I1351" s="62"/>
      <c r="W1351" s="57"/>
      <c r="X1351" s="26"/>
    </row>
    <row r="1352" spans="1:24" x14ac:dyDescent="0.25">
      <c r="A1352" s="28">
        <f t="shared" si="20"/>
        <v>11345</v>
      </c>
      <c r="G1352" s="62"/>
      <c r="I1352" s="62"/>
      <c r="W1352" s="57"/>
      <c r="X1352" s="26"/>
    </row>
    <row r="1353" spans="1:24" x14ac:dyDescent="0.25">
      <c r="A1353" s="28">
        <f t="shared" ref="A1353:A1416" si="21">A1352+1</f>
        <v>11346</v>
      </c>
      <c r="G1353" s="62"/>
      <c r="I1353" s="62"/>
      <c r="W1353" s="57"/>
      <c r="X1353" s="26"/>
    </row>
    <row r="1354" spans="1:24" x14ac:dyDescent="0.25">
      <c r="A1354" s="28">
        <f t="shared" si="21"/>
        <v>11347</v>
      </c>
      <c r="G1354" s="62"/>
      <c r="I1354" s="62"/>
      <c r="W1354" s="57"/>
      <c r="X1354" s="26"/>
    </row>
    <row r="1355" spans="1:24" x14ac:dyDescent="0.25">
      <c r="A1355" s="28">
        <f t="shared" si="21"/>
        <v>11348</v>
      </c>
      <c r="G1355" s="62"/>
      <c r="I1355" s="62"/>
      <c r="W1355" s="57"/>
      <c r="X1355" s="26"/>
    </row>
    <row r="1356" spans="1:24" x14ac:dyDescent="0.25">
      <c r="A1356" s="28">
        <f t="shared" si="21"/>
        <v>11349</v>
      </c>
      <c r="G1356" s="62"/>
      <c r="I1356" s="62"/>
      <c r="W1356" s="57"/>
      <c r="X1356" s="26"/>
    </row>
    <row r="1357" spans="1:24" x14ac:dyDescent="0.25">
      <c r="A1357" s="28">
        <f t="shared" si="21"/>
        <v>11350</v>
      </c>
      <c r="G1357" s="62"/>
      <c r="I1357" s="62"/>
      <c r="W1357" s="57"/>
      <c r="X1357" s="26"/>
    </row>
    <row r="1358" spans="1:24" x14ac:dyDescent="0.25">
      <c r="A1358" s="28">
        <f t="shared" si="21"/>
        <v>11351</v>
      </c>
      <c r="G1358" s="62"/>
      <c r="I1358" s="62"/>
      <c r="W1358" s="57"/>
      <c r="X1358" s="26"/>
    </row>
    <row r="1359" spans="1:24" x14ac:dyDescent="0.25">
      <c r="A1359" s="28">
        <f t="shared" si="21"/>
        <v>11352</v>
      </c>
      <c r="G1359" s="62"/>
      <c r="I1359" s="62"/>
      <c r="W1359" s="57"/>
      <c r="X1359" s="26"/>
    </row>
    <row r="1360" spans="1:24" x14ac:dyDescent="0.25">
      <c r="A1360" s="28">
        <f t="shared" si="21"/>
        <v>11353</v>
      </c>
      <c r="G1360" s="62"/>
      <c r="I1360" s="62"/>
      <c r="W1360" s="57"/>
      <c r="X1360" s="26"/>
    </row>
    <row r="1361" spans="1:24" x14ac:dyDescent="0.25">
      <c r="A1361" s="28">
        <f t="shared" si="21"/>
        <v>11354</v>
      </c>
      <c r="G1361" s="62"/>
      <c r="I1361" s="62"/>
      <c r="W1361" s="57"/>
      <c r="X1361" s="26"/>
    </row>
    <row r="1362" spans="1:24" x14ac:dyDescent="0.25">
      <c r="A1362" s="28">
        <f t="shared" si="21"/>
        <v>11355</v>
      </c>
      <c r="G1362" s="62"/>
      <c r="I1362" s="62"/>
      <c r="W1362" s="57"/>
      <c r="X1362" s="26"/>
    </row>
    <row r="1363" spans="1:24" x14ac:dyDescent="0.25">
      <c r="A1363" s="28">
        <f t="shared" si="21"/>
        <v>11356</v>
      </c>
      <c r="G1363" s="62"/>
      <c r="I1363" s="62"/>
      <c r="W1363" s="57"/>
      <c r="X1363" s="26"/>
    </row>
    <row r="1364" spans="1:24" x14ac:dyDescent="0.25">
      <c r="A1364" s="28">
        <f t="shared" si="21"/>
        <v>11357</v>
      </c>
      <c r="G1364" s="62"/>
      <c r="I1364" s="62"/>
      <c r="W1364" s="57"/>
      <c r="X1364" s="26"/>
    </row>
    <row r="1365" spans="1:24" x14ac:dyDescent="0.25">
      <c r="A1365" s="28">
        <f t="shared" si="21"/>
        <v>11358</v>
      </c>
      <c r="G1365" s="62"/>
      <c r="I1365" s="62"/>
      <c r="W1365" s="57"/>
      <c r="X1365" s="26"/>
    </row>
    <row r="1366" spans="1:24" x14ac:dyDescent="0.25">
      <c r="A1366" s="28">
        <f t="shared" si="21"/>
        <v>11359</v>
      </c>
      <c r="G1366" s="62"/>
      <c r="I1366" s="62"/>
      <c r="W1366" s="57"/>
      <c r="X1366" s="26"/>
    </row>
    <row r="1367" spans="1:24" x14ac:dyDescent="0.25">
      <c r="A1367" s="28">
        <f t="shared" si="21"/>
        <v>11360</v>
      </c>
      <c r="G1367" s="62"/>
      <c r="I1367" s="62"/>
      <c r="W1367" s="57"/>
      <c r="X1367" s="26"/>
    </row>
    <row r="1368" spans="1:24" x14ac:dyDescent="0.25">
      <c r="A1368" s="28">
        <f t="shared" si="21"/>
        <v>11361</v>
      </c>
      <c r="G1368" s="62"/>
      <c r="I1368" s="62"/>
      <c r="W1368" s="57"/>
      <c r="X1368" s="26"/>
    </row>
    <row r="1369" spans="1:24" x14ac:dyDescent="0.25">
      <c r="A1369" s="28">
        <f t="shared" si="21"/>
        <v>11362</v>
      </c>
      <c r="G1369" s="62"/>
      <c r="I1369" s="62"/>
      <c r="W1369" s="57"/>
      <c r="X1369" s="26"/>
    </row>
    <row r="1370" spans="1:24" x14ac:dyDescent="0.25">
      <c r="A1370" s="28">
        <f t="shared" si="21"/>
        <v>11363</v>
      </c>
      <c r="G1370" s="62"/>
      <c r="I1370" s="62"/>
      <c r="W1370" s="57"/>
      <c r="X1370" s="26"/>
    </row>
    <row r="1371" spans="1:24" x14ac:dyDescent="0.25">
      <c r="A1371" s="28">
        <f t="shared" si="21"/>
        <v>11364</v>
      </c>
      <c r="G1371" s="62"/>
      <c r="I1371" s="62"/>
      <c r="W1371" s="57"/>
      <c r="X1371" s="26"/>
    </row>
    <row r="1372" spans="1:24" x14ac:dyDescent="0.25">
      <c r="A1372" s="28">
        <f t="shared" si="21"/>
        <v>11365</v>
      </c>
      <c r="G1372" s="62"/>
      <c r="I1372" s="62"/>
      <c r="W1372" s="57"/>
      <c r="X1372" s="26"/>
    </row>
    <row r="1373" spans="1:24" x14ac:dyDescent="0.25">
      <c r="A1373" s="28">
        <f t="shared" si="21"/>
        <v>11366</v>
      </c>
      <c r="G1373" s="62"/>
      <c r="I1373" s="62"/>
      <c r="W1373" s="57"/>
      <c r="X1373" s="26"/>
    </row>
    <row r="1374" spans="1:24" x14ac:dyDescent="0.25">
      <c r="A1374" s="28">
        <f t="shared" si="21"/>
        <v>11367</v>
      </c>
      <c r="G1374" s="62"/>
      <c r="I1374" s="62"/>
      <c r="W1374" s="57"/>
      <c r="X1374" s="26"/>
    </row>
    <row r="1375" spans="1:24" x14ac:dyDescent="0.25">
      <c r="A1375" s="28">
        <f t="shared" si="21"/>
        <v>11368</v>
      </c>
      <c r="G1375" s="62"/>
      <c r="I1375" s="62"/>
      <c r="W1375" s="57"/>
      <c r="X1375" s="26"/>
    </row>
    <row r="1376" spans="1:24" x14ac:dyDescent="0.25">
      <c r="A1376" s="28">
        <f t="shared" si="21"/>
        <v>11369</v>
      </c>
      <c r="G1376" s="62"/>
      <c r="I1376" s="62"/>
      <c r="W1376" s="57"/>
      <c r="X1376" s="26"/>
    </row>
    <row r="1377" spans="1:24" x14ac:dyDescent="0.25">
      <c r="A1377" s="28">
        <f t="shared" si="21"/>
        <v>11370</v>
      </c>
      <c r="G1377" s="62"/>
      <c r="I1377" s="62"/>
      <c r="W1377" s="57"/>
      <c r="X1377" s="26"/>
    </row>
    <row r="1378" spans="1:24" x14ac:dyDescent="0.25">
      <c r="A1378" s="28">
        <f t="shared" si="21"/>
        <v>11371</v>
      </c>
      <c r="G1378" s="62"/>
      <c r="I1378" s="62"/>
      <c r="W1378" s="57"/>
      <c r="X1378" s="26"/>
    </row>
    <row r="1379" spans="1:24" x14ac:dyDescent="0.25">
      <c r="A1379" s="28">
        <f t="shared" si="21"/>
        <v>11372</v>
      </c>
      <c r="G1379" s="62"/>
      <c r="I1379" s="62"/>
      <c r="W1379" s="57"/>
      <c r="X1379" s="26"/>
    </row>
    <row r="1380" spans="1:24" x14ac:dyDescent="0.25">
      <c r="A1380" s="28">
        <f t="shared" si="21"/>
        <v>11373</v>
      </c>
      <c r="G1380" s="62"/>
      <c r="I1380" s="62"/>
      <c r="W1380" s="57"/>
      <c r="X1380" s="26"/>
    </row>
    <row r="1381" spans="1:24" x14ac:dyDescent="0.25">
      <c r="A1381" s="28">
        <f t="shared" si="21"/>
        <v>11374</v>
      </c>
      <c r="G1381" s="62"/>
      <c r="I1381" s="62"/>
      <c r="W1381" s="57"/>
      <c r="X1381" s="26"/>
    </row>
    <row r="1382" spans="1:24" x14ac:dyDescent="0.25">
      <c r="A1382" s="28">
        <f t="shared" si="21"/>
        <v>11375</v>
      </c>
      <c r="G1382" s="62"/>
      <c r="I1382" s="62"/>
      <c r="W1382" s="57"/>
      <c r="X1382" s="26"/>
    </row>
    <row r="1383" spans="1:24" x14ac:dyDescent="0.25">
      <c r="A1383" s="28">
        <f t="shared" si="21"/>
        <v>11376</v>
      </c>
      <c r="G1383" s="62"/>
      <c r="I1383" s="62"/>
      <c r="W1383" s="57"/>
      <c r="X1383" s="26"/>
    </row>
    <row r="1384" spans="1:24" x14ac:dyDescent="0.25">
      <c r="A1384" s="28">
        <f t="shared" si="21"/>
        <v>11377</v>
      </c>
      <c r="G1384" s="62"/>
      <c r="I1384" s="62"/>
      <c r="W1384" s="57"/>
      <c r="X1384" s="26"/>
    </row>
    <row r="1385" spans="1:24" x14ac:dyDescent="0.25">
      <c r="A1385" s="28">
        <f t="shared" si="21"/>
        <v>11378</v>
      </c>
      <c r="G1385" s="62"/>
      <c r="I1385" s="62"/>
      <c r="W1385" s="57"/>
      <c r="X1385" s="26"/>
    </row>
    <row r="1386" spans="1:24" x14ac:dyDescent="0.25">
      <c r="A1386" s="28">
        <f t="shared" si="21"/>
        <v>11379</v>
      </c>
      <c r="G1386" s="62"/>
      <c r="I1386" s="62"/>
      <c r="W1386" s="57"/>
      <c r="X1386" s="26"/>
    </row>
    <row r="1387" spans="1:24" x14ac:dyDescent="0.25">
      <c r="A1387" s="28">
        <f t="shared" si="21"/>
        <v>11380</v>
      </c>
      <c r="G1387" s="62"/>
      <c r="I1387" s="62"/>
      <c r="W1387" s="57"/>
      <c r="X1387" s="26"/>
    </row>
    <row r="1388" spans="1:24" x14ac:dyDescent="0.25">
      <c r="A1388" s="28">
        <f t="shared" si="21"/>
        <v>11381</v>
      </c>
      <c r="G1388" s="62"/>
      <c r="I1388" s="62"/>
      <c r="W1388" s="57"/>
      <c r="X1388" s="26"/>
    </row>
    <row r="1389" spans="1:24" x14ac:dyDescent="0.25">
      <c r="A1389" s="28">
        <f t="shared" si="21"/>
        <v>11382</v>
      </c>
      <c r="G1389" s="62"/>
      <c r="I1389" s="62"/>
      <c r="W1389" s="57"/>
      <c r="X1389" s="26"/>
    </row>
    <row r="1390" spans="1:24" x14ac:dyDescent="0.25">
      <c r="A1390" s="28">
        <f t="shared" si="21"/>
        <v>11383</v>
      </c>
      <c r="G1390" s="62"/>
      <c r="I1390" s="62"/>
      <c r="W1390" s="57"/>
      <c r="X1390" s="26"/>
    </row>
    <row r="1391" spans="1:24" x14ac:dyDescent="0.25">
      <c r="A1391" s="28">
        <f t="shared" si="21"/>
        <v>11384</v>
      </c>
      <c r="G1391" s="62"/>
      <c r="I1391" s="62"/>
      <c r="W1391" s="57"/>
      <c r="X1391" s="26"/>
    </row>
    <row r="1392" spans="1:24" x14ac:dyDescent="0.25">
      <c r="A1392" s="28">
        <f t="shared" si="21"/>
        <v>11385</v>
      </c>
      <c r="G1392" s="62"/>
      <c r="I1392" s="62"/>
      <c r="W1392" s="57"/>
      <c r="X1392" s="26"/>
    </row>
    <row r="1393" spans="1:24" x14ac:dyDescent="0.25">
      <c r="A1393" s="28">
        <f t="shared" si="21"/>
        <v>11386</v>
      </c>
      <c r="G1393" s="62"/>
      <c r="I1393" s="62"/>
      <c r="W1393" s="57"/>
      <c r="X1393" s="26"/>
    </row>
    <row r="1394" spans="1:24" x14ac:dyDescent="0.25">
      <c r="A1394" s="28">
        <f t="shared" si="21"/>
        <v>11387</v>
      </c>
      <c r="G1394" s="62"/>
      <c r="I1394" s="62"/>
      <c r="W1394" s="57"/>
      <c r="X1394" s="26"/>
    </row>
    <row r="1395" spans="1:24" x14ac:dyDescent="0.25">
      <c r="A1395" s="28">
        <f t="shared" si="21"/>
        <v>11388</v>
      </c>
      <c r="G1395" s="62"/>
      <c r="I1395" s="62"/>
      <c r="W1395" s="57"/>
      <c r="X1395" s="26"/>
    </row>
    <row r="1396" spans="1:24" x14ac:dyDescent="0.25">
      <c r="A1396" s="28">
        <f t="shared" si="21"/>
        <v>11389</v>
      </c>
      <c r="G1396" s="62"/>
      <c r="I1396" s="62"/>
      <c r="W1396" s="57"/>
      <c r="X1396" s="26"/>
    </row>
    <row r="1397" spans="1:24" x14ac:dyDescent="0.25">
      <c r="A1397" s="28">
        <f t="shared" si="21"/>
        <v>11390</v>
      </c>
      <c r="G1397" s="62"/>
      <c r="I1397" s="62"/>
      <c r="W1397" s="57"/>
      <c r="X1397" s="26"/>
    </row>
    <row r="1398" spans="1:24" x14ac:dyDescent="0.25">
      <c r="A1398" s="28">
        <f t="shared" si="21"/>
        <v>11391</v>
      </c>
      <c r="G1398" s="62"/>
      <c r="I1398" s="62"/>
      <c r="W1398" s="57"/>
      <c r="X1398" s="26"/>
    </row>
    <row r="1399" spans="1:24" x14ac:dyDescent="0.25">
      <c r="A1399" s="28">
        <f t="shared" si="21"/>
        <v>11392</v>
      </c>
      <c r="G1399" s="62"/>
      <c r="I1399" s="62"/>
      <c r="W1399" s="57"/>
      <c r="X1399" s="26"/>
    </row>
    <row r="1400" spans="1:24" x14ac:dyDescent="0.25">
      <c r="A1400" s="28">
        <f t="shared" si="21"/>
        <v>11393</v>
      </c>
      <c r="G1400" s="62"/>
      <c r="I1400" s="62"/>
      <c r="W1400" s="57"/>
      <c r="X1400" s="26"/>
    </row>
    <row r="1401" spans="1:24" x14ac:dyDescent="0.25">
      <c r="A1401" s="28">
        <f t="shared" si="21"/>
        <v>11394</v>
      </c>
      <c r="G1401" s="62"/>
      <c r="I1401" s="62"/>
      <c r="W1401" s="57"/>
      <c r="X1401" s="26"/>
    </row>
    <row r="1402" spans="1:24" x14ac:dyDescent="0.25">
      <c r="A1402" s="28">
        <f t="shared" si="21"/>
        <v>11395</v>
      </c>
      <c r="G1402" s="62"/>
      <c r="I1402" s="62"/>
      <c r="W1402" s="57"/>
      <c r="X1402" s="26"/>
    </row>
    <row r="1403" spans="1:24" x14ac:dyDescent="0.25">
      <c r="A1403" s="28">
        <f t="shared" si="21"/>
        <v>11396</v>
      </c>
      <c r="G1403" s="62"/>
      <c r="I1403" s="62"/>
      <c r="W1403" s="57"/>
      <c r="X1403" s="26"/>
    </row>
    <row r="1404" spans="1:24" x14ac:dyDescent="0.25">
      <c r="A1404" s="28">
        <f t="shared" si="21"/>
        <v>11397</v>
      </c>
      <c r="G1404" s="62"/>
      <c r="I1404" s="62"/>
      <c r="W1404" s="57"/>
      <c r="X1404" s="26"/>
    </row>
    <row r="1405" spans="1:24" x14ac:dyDescent="0.25">
      <c r="A1405" s="28">
        <f t="shared" si="21"/>
        <v>11398</v>
      </c>
      <c r="G1405" s="62"/>
      <c r="I1405" s="62"/>
      <c r="W1405" s="57"/>
      <c r="X1405" s="26"/>
    </row>
    <row r="1406" spans="1:24" x14ac:dyDescent="0.25">
      <c r="A1406" s="28">
        <f t="shared" si="21"/>
        <v>11399</v>
      </c>
      <c r="G1406" s="62"/>
      <c r="I1406" s="62"/>
      <c r="W1406" s="57"/>
      <c r="X1406" s="26"/>
    </row>
    <row r="1407" spans="1:24" x14ac:dyDescent="0.25">
      <c r="A1407" s="28">
        <f t="shared" si="21"/>
        <v>11400</v>
      </c>
      <c r="G1407" s="62"/>
      <c r="I1407" s="62"/>
      <c r="W1407" s="57"/>
      <c r="X1407" s="26"/>
    </row>
    <row r="1408" spans="1:24" x14ac:dyDescent="0.25">
      <c r="A1408" s="28">
        <f t="shared" si="21"/>
        <v>11401</v>
      </c>
      <c r="G1408" s="62"/>
      <c r="I1408" s="62"/>
      <c r="W1408" s="57"/>
      <c r="X1408" s="26"/>
    </row>
    <row r="1409" spans="1:24" x14ac:dyDescent="0.25">
      <c r="A1409" s="28">
        <f t="shared" si="21"/>
        <v>11402</v>
      </c>
      <c r="G1409" s="62"/>
      <c r="I1409" s="62"/>
      <c r="W1409" s="57"/>
      <c r="X1409" s="26"/>
    </row>
    <row r="1410" spans="1:24" x14ac:dyDescent="0.25">
      <c r="A1410" s="28">
        <f t="shared" si="21"/>
        <v>11403</v>
      </c>
      <c r="G1410" s="62"/>
      <c r="I1410" s="62"/>
      <c r="W1410" s="57"/>
      <c r="X1410" s="26"/>
    </row>
    <row r="1411" spans="1:24" x14ac:dyDescent="0.25">
      <c r="A1411" s="28">
        <f t="shared" si="21"/>
        <v>11404</v>
      </c>
      <c r="G1411" s="62"/>
      <c r="I1411" s="62"/>
      <c r="W1411" s="57"/>
      <c r="X1411" s="26"/>
    </row>
    <row r="1412" spans="1:24" x14ac:dyDescent="0.25">
      <c r="A1412" s="28">
        <f t="shared" si="21"/>
        <v>11405</v>
      </c>
      <c r="G1412" s="62"/>
      <c r="I1412" s="62"/>
      <c r="W1412" s="57"/>
      <c r="X1412" s="26"/>
    </row>
    <row r="1413" spans="1:24" x14ac:dyDescent="0.25">
      <c r="A1413" s="28">
        <f t="shared" si="21"/>
        <v>11406</v>
      </c>
      <c r="G1413" s="62"/>
      <c r="I1413" s="62"/>
      <c r="W1413" s="57"/>
      <c r="X1413" s="26"/>
    </row>
    <row r="1414" spans="1:24" x14ac:dyDescent="0.25">
      <c r="A1414" s="28">
        <f t="shared" si="21"/>
        <v>11407</v>
      </c>
      <c r="G1414" s="62"/>
      <c r="I1414" s="62"/>
      <c r="W1414" s="57"/>
      <c r="X1414" s="26"/>
    </row>
    <row r="1415" spans="1:24" x14ac:dyDescent="0.25">
      <c r="A1415" s="28">
        <f t="shared" si="21"/>
        <v>11408</v>
      </c>
      <c r="G1415" s="62"/>
      <c r="I1415" s="62"/>
      <c r="W1415" s="57"/>
      <c r="X1415" s="26"/>
    </row>
    <row r="1416" spans="1:24" x14ac:dyDescent="0.25">
      <c r="A1416" s="28">
        <f t="shared" si="21"/>
        <v>11409</v>
      </c>
      <c r="G1416" s="62"/>
      <c r="I1416" s="62"/>
      <c r="W1416" s="57"/>
      <c r="X1416" s="26"/>
    </row>
    <row r="1417" spans="1:24" x14ac:dyDescent="0.25">
      <c r="A1417" s="28">
        <f t="shared" ref="A1417:A1480" si="22">A1416+1</f>
        <v>11410</v>
      </c>
      <c r="G1417" s="62"/>
      <c r="I1417" s="62"/>
      <c r="W1417" s="57"/>
      <c r="X1417" s="26"/>
    </row>
    <row r="1418" spans="1:24" x14ac:dyDescent="0.25">
      <c r="A1418" s="28">
        <f t="shared" si="22"/>
        <v>11411</v>
      </c>
      <c r="G1418" s="62"/>
      <c r="I1418" s="62"/>
      <c r="W1418" s="57"/>
      <c r="X1418" s="26"/>
    </row>
    <row r="1419" spans="1:24" x14ac:dyDescent="0.25">
      <c r="A1419" s="28">
        <f t="shared" si="22"/>
        <v>11412</v>
      </c>
      <c r="G1419" s="62"/>
      <c r="I1419" s="62"/>
      <c r="W1419" s="57"/>
      <c r="X1419" s="26"/>
    </row>
    <row r="1420" spans="1:24" x14ac:dyDescent="0.25">
      <c r="A1420" s="28">
        <f t="shared" si="22"/>
        <v>11413</v>
      </c>
      <c r="G1420" s="62"/>
      <c r="I1420" s="62"/>
      <c r="W1420" s="57"/>
      <c r="X1420" s="26"/>
    </row>
    <row r="1421" spans="1:24" x14ac:dyDescent="0.25">
      <c r="A1421" s="28">
        <f t="shared" si="22"/>
        <v>11414</v>
      </c>
      <c r="G1421" s="62"/>
      <c r="I1421" s="62"/>
      <c r="W1421" s="57"/>
      <c r="X1421" s="26"/>
    </row>
    <row r="1422" spans="1:24" x14ac:dyDescent="0.25">
      <c r="A1422" s="28">
        <f t="shared" si="22"/>
        <v>11415</v>
      </c>
      <c r="G1422" s="62"/>
      <c r="I1422" s="62"/>
      <c r="W1422" s="57"/>
      <c r="X1422" s="26"/>
    </row>
    <row r="1423" spans="1:24" x14ac:dyDescent="0.25">
      <c r="A1423" s="28">
        <f t="shared" si="22"/>
        <v>11416</v>
      </c>
      <c r="G1423" s="62"/>
      <c r="I1423" s="62"/>
      <c r="W1423" s="57"/>
      <c r="X1423" s="26"/>
    </row>
    <row r="1424" spans="1:24" x14ac:dyDescent="0.25">
      <c r="A1424" s="28">
        <f t="shared" si="22"/>
        <v>11417</v>
      </c>
      <c r="G1424" s="62"/>
      <c r="I1424" s="62"/>
      <c r="W1424" s="57"/>
      <c r="X1424" s="26"/>
    </row>
    <row r="1425" spans="1:24" x14ac:dyDescent="0.25">
      <c r="A1425" s="28">
        <f t="shared" si="22"/>
        <v>11418</v>
      </c>
      <c r="G1425" s="62"/>
      <c r="I1425" s="62"/>
      <c r="W1425" s="57"/>
      <c r="X1425" s="26"/>
    </row>
    <row r="1426" spans="1:24" x14ac:dyDescent="0.25">
      <c r="A1426" s="28">
        <f t="shared" si="22"/>
        <v>11419</v>
      </c>
      <c r="G1426" s="62"/>
      <c r="I1426" s="62"/>
      <c r="W1426" s="57"/>
      <c r="X1426" s="26"/>
    </row>
    <row r="1427" spans="1:24" x14ac:dyDescent="0.25">
      <c r="A1427" s="28">
        <f t="shared" si="22"/>
        <v>11420</v>
      </c>
      <c r="G1427" s="62"/>
      <c r="I1427" s="62"/>
      <c r="W1427" s="57"/>
      <c r="X1427" s="26"/>
    </row>
    <row r="1428" spans="1:24" x14ac:dyDescent="0.25">
      <c r="A1428" s="28">
        <f t="shared" si="22"/>
        <v>11421</v>
      </c>
      <c r="G1428" s="62"/>
      <c r="I1428" s="62"/>
      <c r="W1428" s="57"/>
      <c r="X1428" s="26"/>
    </row>
    <row r="1429" spans="1:24" x14ac:dyDescent="0.25">
      <c r="A1429" s="28">
        <f t="shared" si="22"/>
        <v>11422</v>
      </c>
      <c r="G1429" s="62"/>
      <c r="I1429" s="62"/>
      <c r="W1429" s="57"/>
      <c r="X1429" s="26"/>
    </row>
    <row r="1430" spans="1:24" x14ac:dyDescent="0.25">
      <c r="A1430" s="28">
        <f t="shared" si="22"/>
        <v>11423</v>
      </c>
      <c r="G1430" s="62"/>
      <c r="I1430" s="62"/>
      <c r="W1430" s="57"/>
      <c r="X1430" s="26"/>
    </row>
    <row r="1431" spans="1:24" x14ac:dyDescent="0.25">
      <c r="A1431" s="28">
        <f t="shared" si="22"/>
        <v>11424</v>
      </c>
      <c r="G1431" s="62"/>
      <c r="I1431" s="62"/>
      <c r="W1431" s="57"/>
      <c r="X1431" s="26"/>
    </row>
    <row r="1432" spans="1:24" x14ac:dyDescent="0.25">
      <c r="A1432" s="28">
        <f t="shared" si="22"/>
        <v>11425</v>
      </c>
      <c r="G1432" s="62"/>
      <c r="I1432" s="62"/>
      <c r="W1432" s="57"/>
      <c r="X1432" s="26"/>
    </row>
    <row r="1433" spans="1:24" x14ac:dyDescent="0.25">
      <c r="A1433" s="28">
        <f t="shared" si="22"/>
        <v>11426</v>
      </c>
      <c r="G1433" s="62"/>
      <c r="I1433" s="62"/>
      <c r="W1433" s="57"/>
      <c r="X1433" s="26"/>
    </row>
    <row r="1434" spans="1:24" x14ac:dyDescent="0.25">
      <c r="A1434" s="28">
        <f t="shared" si="22"/>
        <v>11427</v>
      </c>
      <c r="G1434" s="62"/>
      <c r="I1434" s="62"/>
      <c r="W1434" s="57"/>
      <c r="X1434" s="26"/>
    </row>
    <row r="1435" spans="1:24" x14ac:dyDescent="0.25">
      <c r="A1435" s="28">
        <f t="shared" si="22"/>
        <v>11428</v>
      </c>
      <c r="G1435" s="62"/>
      <c r="I1435" s="62"/>
      <c r="W1435" s="57"/>
      <c r="X1435" s="26"/>
    </row>
    <row r="1436" spans="1:24" x14ac:dyDescent="0.25">
      <c r="A1436" s="28">
        <f t="shared" si="22"/>
        <v>11429</v>
      </c>
      <c r="G1436" s="62"/>
      <c r="I1436" s="62"/>
      <c r="W1436" s="57"/>
      <c r="X1436" s="26"/>
    </row>
    <row r="1437" spans="1:24" x14ac:dyDescent="0.25">
      <c r="A1437" s="28">
        <f t="shared" si="22"/>
        <v>11430</v>
      </c>
      <c r="G1437" s="62"/>
      <c r="I1437" s="62"/>
      <c r="W1437" s="57"/>
      <c r="X1437" s="26"/>
    </row>
    <row r="1438" spans="1:24" x14ac:dyDescent="0.25">
      <c r="A1438" s="28">
        <f t="shared" si="22"/>
        <v>11431</v>
      </c>
      <c r="G1438" s="62"/>
      <c r="I1438" s="62"/>
      <c r="W1438" s="57"/>
      <c r="X1438" s="26"/>
    </row>
    <row r="1439" spans="1:24" x14ac:dyDescent="0.25">
      <c r="A1439" s="28">
        <f t="shared" si="22"/>
        <v>11432</v>
      </c>
      <c r="G1439" s="62"/>
      <c r="I1439" s="62"/>
      <c r="W1439" s="57"/>
      <c r="X1439" s="26"/>
    </row>
    <row r="1440" spans="1:24" x14ac:dyDescent="0.25">
      <c r="A1440" s="28">
        <f t="shared" si="22"/>
        <v>11433</v>
      </c>
      <c r="G1440" s="62"/>
      <c r="I1440" s="62"/>
      <c r="W1440" s="57"/>
      <c r="X1440" s="26"/>
    </row>
    <row r="1441" spans="1:24" x14ac:dyDescent="0.25">
      <c r="A1441" s="28">
        <f t="shared" si="22"/>
        <v>11434</v>
      </c>
      <c r="G1441" s="62"/>
      <c r="I1441" s="62"/>
      <c r="W1441" s="57"/>
      <c r="X1441" s="26"/>
    </row>
    <row r="1442" spans="1:24" x14ac:dyDescent="0.25">
      <c r="A1442" s="28">
        <f t="shared" si="22"/>
        <v>11435</v>
      </c>
      <c r="G1442" s="62"/>
      <c r="I1442" s="62"/>
      <c r="W1442" s="57"/>
      <c r="X1442" s="26"/>
    </row>
    <row r="1443" spans="1:24" x14ac:dyDescent="0.25">
      <c r="A1443" s="28">
        <f t="shared" si="22"/>
        <v>11436</v>
      </c>
      <c r="G1443" s="62"/>
      <c r="I1443" s="62"/>
      <c r="W1443" s="57"/>
      <c r="X1443" s="26"/>
    </row>
    <row r="1444" spans="1:24" x14ac:dyDescent="0.25">
      <c r="A1444" s="28">
        <f t="shared" si="22"/>
        <v>11437</v>
      </c>
      <c r="G1444" s="62"/>
      <c r="I1444" s="62"/>
      <c r="W1444" s="57"/>
      <c r="X1444" s="26"/>
    </row>
    <row r="1445" spans="1:24" x14ac:dyDescent="0.25">
      <c r="A1445" s="28">
        <f t="shared" si="22"/>
        <v>11438</v>
      </c>
      <c r="G1445" s="62"/>
      <c r="I1445" s="62"/>
      <c r="W1445" s="57"/>
      <c r="X1445" s="26"/>
    </row>
    <row r="1446" spans="1:24" x14ac:dyDescent="0.25">
      <c r="A1446" s="28">
        <f t="shared" si="22"/>
        <v>11439</v>
      </c>
      <c r="G1446" s="62"/>
      <c r="I1446" s="62"/>
      <c r="W1446" s="57"/>
      <c r="X1446" s="26"/>
    </row>
    <row r="1447" spans="1:24" x14ac:dyDescent="0.25">
      <c r="A1447" s="28">
        <f t="shared" si="22"/>
        <v>11440</v>
      </c>
      <c r="G1447" s="62"/>
      <c r="I1447" s="62"/>
      <c r="W1447" s="57"/>
      <c r="X1447" s="26"/>
    </row>
    <row r="1448" spans="1:24" x14ac:dyDescent="0.25">
      <c r="A1448" s="28">
        <f t="shared" si="22"/>
        <v>11441</v>
      </c>
      <c r="G1448" s="62"/>
      <c r="I1448" s="62"/>
      <c r="W1448" s="57"/>
      <c r="X1448" s="26"/>
    </row>
    <row r="1449" spans="1:24" x14ac:dyDescent="0.25">
      <c r="A1449" s="28">
        <f t="shared" si="22"/>
        <v>11442</v>
      </c>
      <c r="G1449" s="62"/>
      <c r="I1449" s="62"/>
      <c r="W1449" s="57"/>
      <c r="X1449" s="26"/>
    </row>
    <row r="1450" spans="1:24" x14ac:dyDescent="0.25">
      <c r="A1450" s="28">
        <f t="shared" si="22"/>
        <v>11443</v>
      </c>
      <c r="G1450" s="62"/>
      <c r="I1450" s="62"/>
      <c r="W1450" s="57"/>
      <c r="X1450" s="26"/>
    </row>
    <row r="1451" spans="1:24" x14ac:dyDescent="0.25">
      <c r="A1451" s="28">
        <f t="shared" si="22"/>
        <v>11444</v>
      </c>
      <c r="G1451" s="62"/>
      <c r="I1451" s="62"/>
      <c r="W1451" s="57"/>
      <c r="X1451" s="26"/>
    </row>
    <row r="1452" spans="1:24" x14ac:dyDescent="0.25">
      <c r="A1452" s="28">
        <f t="shared" si="22"/>
        <v>11445</v>
      </c>
      <c r="G1452" s="62"/>
      <c r="I1452" s="62"/>
      <c r="W1452" s="57"/>
      <c r="X1452" s="26"/>
    </row>
    <row r="1453" spans="1:24" x14ac:dyDescent="0.25">
      <c r="A1453" s="28">
        <f t="shared" si="22"/>
        <v>11446</v>
      </c>
      <c r="G1453" s="62"/>
      <c r="I1453" s="62"/>
      <c r="W1453" s="57"/>
      <c r="X1453" s="26"/>
    </row>
    <row r="1454" spans="1:24" x14ac:dyDescent="0.25">
      <c r="A1454" s="28">
        <f t="shared" si="22"/>
        <v>11447</v>
      </c>
      <c r="G1454" s="62"/>
      <c r="I1454" s="62"/>
      <c r="W1454" s="57"/>
      <c r="X1454" s="26"/>
    </row>
    <row r="1455" spans="1:24" x14ac:dyDescent="0.25">
      <c r="A1455" s="28">
        <f t="shared" si="22"/>
        <v>11448</v>
      </c>
      <c r="G1455" s="62"/>
      <c r="I1455" s="62"/>
      <c r="W1455" s="57"/>
      <c r="X1455" s="26"/>
    </row>
    <row r="1456" spans="1:24" x14ac:dyDescent="0.25">
      <c r="A1456" s="28">
        <f t="shared" si="22"/>
        <v>11449</v>
      </c>
      <c r="G1456" s="62"/>
      <c r="I1456" s="62"/>
      <c r="W1456" s="57"/>
      <c r="X1456" s="26"/>
    </row>
    <row r="1457" spans="1:24" x14ac:dyDescent="0.25">
      <c r="A1457" s="28">
        <f t="shared" si="22"/>
        <v>11450</v>
      </c>
      <c r="G1457" s="62"/>
      <c r="I1457" s="62"/>
      <c r="W1457" s="57"/>
      <c r="X1457" s="26"/>
    </row>
    <row r="1458" spans="1:24" x14ac:dyDescent="0.25">
      <c r="A1458" s="28">
        <f t="shared" si="22"/>
        <v>11451</v>
      </c>
      <c r="G1458" s="62"/>
      <c r="I1458" s="62"/>
      <c r="W1458" s="57"/>
      <c r="X1458" s="26"/>
    </row>
    <row r="1459" spans="1:24" x14ac:dyDescent="0.25">
      <c r="A1459" s="28">
        <f t="shared" si="22"/>
        <v>11452</v>
      </c>
      <c r="G1459" s="62"/>
      <c r="I1459" s="62"/>
      <c r="W1459" s="57"/>
      <c r="X1459" s="26"/>
    </row>
    <row r="1460" spans="1:24" x14ac:dyDescent="0.25">
      <c r="A1460" s="28">
        <f t="shared" si="22"/>
        <v>11453</v>
      </c>
      <c r="G1460" s="62"/>
      <c r="I1460" s="62"/>
      <c r="W1460" s="57"/>
      <c r="X1460" s="26"/>
    </row>
    <row r="1461" spans="1:24" x14ac:dyDescent="0.25">
      <c r="A1461" s="28">
        <f t="shared" si="22"/>
        <v>11454</v>
      </c>
      <c r="G1461" s="62"/>
      <c r="I1461" s="62"/>
      <c r="W1461" s="57"/>
      <c r="X1461" s="26"/>
    </row>
    <row r="1462" spans="1:24" x14ac:dyDescent="0.25">
      <c r="A1462" s="28">
        <f t="shared" si="22"/>
        <v>11455</v>
      </c>
      <c r="G1462" s="62"/>
      <c r="I1462" s="62"/>
      <c r="W1462" s="57"/>
      <c r="X1462" s="26"/>
    </row>
    <row r="1463" spans="1:24" x14ac:dyDescent="0.25">
      <c r="A1463" s="28">
        <f t="shared" si="22"/>
        <v>11456</v>
      </c>
      <c r="G1463" s="62"/>
      <c r="I1463" s="62"/>
      <c r="W1463" s="57"/>
      <c r="X1463" s="26"/>
    </row>
    <row r="1464" spans="1:24" x14ac:dyDescent="0.25">
      <c r="A1464" s="28">
        <f t="shared" si="22"/>
        <v>11457</v>
      </c>
      <c r="G1464" s="62"/>
      <c r="I1464" s="62"/>
      <c r="W1464" s="57"/>
      <c r="X1464" s="26"/>
    </row>
    <row r="1465" spans="1:24" x14ac:dyDescent="0.25">
      <c r="A1465" s="28">
        <f t="shared" si="22"/>
        <v>11458</v>
      </c>
      <c r="G1465" s="62"/>
      <c r="I1465" s="62"/>
      <c r="W1465" s="57"/>
      <c r="X1465" s="26"/>
    </row>
    <row r="1466" spans="1:24" x14ac:dyDescent="0.25">
      <c r="A1466" s="28">
        <f t="shared" si="22"/>
        <v>11459</v>
      </c>
      <c r="G1466" s="62"/>
      <c r="I1466" s="62"/>
      <c r="W1466" s="57"/>
      <c r="X1466" s="26"/>
    </row>
    <row r="1467" spans="1:24" x14ac:dyDescent="0.25">
      <c r="A1467" s="28">
        <f t="shared" si="22"/>
        <v>11460</v>
      </c>
      <c r="G1467" s="62"/>
      <c r="I1467" s="62"/>
      <c r="W1467" s="57"/>
      <c r="X1467" s="26"/>
    </row>
    <row r="1468" spans="1:24" x14ac:dyDescent="0.25">
      <c r="A1468" s="28">
        <f t="shared" si="22"/>
        <v>11461</v>
      </c>
      <c r="G1468" s="62"/>
      <c r="I1468" s="62"/>
      <c r="W1468" s="57"/>
      <c r="X1468" s="26"/>
    </row>
    <row r="1469" spans="1:24" x14ac:dyDescent="0.25">
      <c r="A1469" s="28">
        <f t="shared" si="22"/>
        <v>11462</v>
      </c>
      <c r="G1469" s="62"/>
      <c r="I1469" s="62"/>
      <c r="W1469" s="57"/>
      <c r="X1469" s="26"/>
    </row>
    <row r="1470" spans="1:24" x14ac:dyDescent="0.25">
      <c r="A1470" s="28">
        <f t="shared" si="22"/>
        <v>11463</v>
      </c>
      <c r="G1470" s="62"/>
      <c r="I1470" s="62"/>
      <c r="W1470" s="57"/>
      <c r="X1470" s="26"/>
    </row>
    <row r="1471" spans="1:24" x14ac:dyDescent="0.25">
      <c r="A1471" s="28">
        <f t="shared" si="22"/>
        <v>11464</v>
      </c>
      <c r="G1471" s="62"/>
      <c r="I1471" s="62"/>
      <c r="W1471" s="57"/>
      <c r="X1471" s="26"/>
    </row>
    <row r="1472" spans="1:24" x14ac:dyDescent="0.25">
      <c r="A1472" s="28">
        <f t="shared" si="22"/>
        <v>11465</v>
      </c>
      <c r="G1472" s="62"/>
      <c r="I1472" s="62"/>
      <c r="W1472" s="57"/>
      <c r="X1472" s="26"/>
    </row>
    <row r="1473" spans="1:24" x14ac:dyDescent="0.25">
      <c r="A1473" s="28">
        <f t="shared" si="22"/>
        <v>11466</v>
      </c>
      <c r="G1473" s="62"/>
      <c r="I1473" s="62"/>
      <c r="W1473" s="57"/>
      <c r="X1473" s="26"/>
    </row>
    <row r="1474" spans="1:24" x14ac:dyDescent="0.25">
      <c r="A1474" s="28">
        <f t="shared" si="22"/>
        <v>11467</v>
      </c>
      <c r="G1474" s="62"/>
      <c r="I1474" s="62"/>
      <c r="W1474" s="57"/>
      <c r="X1474" s="26"/>
    </row>
    <row r="1475" spans="1:24" x14ac:dyDescent="0.25">
      <c r="A1475" s="28">
        <f t="shared" si="22"/>
        <v>11468</v>
      </c>
      <c r="G1475" s="62"/>
      <c r="I1475" s="62"/>
      <c r="W1475" s="57"/>
      <c r="X1475" s="26"/>
    </row>
    <row r="1476" spans="1:24" x14ac:dyDescent="0.25">
      <c r="A1476" s="28">
        <f t="shared" si="22"/>
        <v>11469</v>
      </c>
      <c r="G1476" s="62"/>
      <c r="I1476" s="62"/>
      <c r="W1476" s="57"/>
      <c r="X1476" s="26"/>
    </row>
    <row r="1477" spans="1:24" x14ac:dyDescent="0.25">
      <c r="A1477" s="28">
        <f t="shared" si="22"/>
        <v>11470</v>
      </c>
      <c r="G1477" s="62"/>
      <c r="I1477" s="62"/>
      <c r="W1477" s="57"/>
      <c r="X1477" s="26"/>
    </row>
    <row r="1478" spans="1:24" x14ac:dyDescent="0.25">
      <c r="A1478" s="28">
        <f t="shared" si="22"/>
        <v>11471</v>
      </c>
      <c r="G1478" s="62"/>
      <c r="I1478" s="62"/>
      <c r="W1478" s="57"/>
      <c r="X1478" s="26"/>
    </row>
    <row r="1479" spans="1:24" x14ac:dyDescent="0.25">
      <c r="A1479" s="28">
        <f t="shared" si="22"/>
        <v>11472</v>
      </c>
      <c r="G1479" s="62"/>
      <c r="I1479" s="62"/>
      <c r="W1479" s="57"/>
      <c r="X1479" s="26"/>
    </row>
    <row r="1480" spans="1:24" x14ac:dyDescent="0.25">
      <c r="A1480" s="28">
        <f t="shared" si="22"/>
        <v>11473</v>
      </c>
      <c r="G1480" s="62"/>
      <c r="I1480" s="62"/>
      <c r="W1480" s="57"/>
      <c r="X1480" s="26"/>
    </row>
    <row r="1481" spans="1:24" x14ac:dyDescent="0.25">
      <c r="A1481" s="28">
        <f t="shared" ref="A1481:A1544" si="23">A1480+1</f>
        <v>11474</v>
      </c>
      <c r="G1481" s="62"/>
      <c r="I1481" s="62"/>
      <c r="W1481" s="57"/>
      <c r="X1481" s="26"/>
    </row>
    <row r="1482" spans="1:24" x14ac:dyDescent="0.25">
      <c r="A1482" s="28">
        <f t="shared" si="23"/>
        <v>11475</v>
      </c>
      <c r="G1482" s="62"/>
      <c r="I1482" s="62"/>
      <c r="W1482" s="57"/>
      <c r="X1482" s="26"/>
    </row>
    <row r="1483" spans="1:24" x14ac:dyDescent="0.25">
      <c r="A1483" s="28">
        <f t="shared" si="23"/>
        <v>11476</v>
      </c>
      <c r="G1483" s="62"/>
      <c r="I1483" s="62"/>
      <c r="W1483" s="57"/>
      <c r="X1483" s="26"/>
    </row>
    <row r="1484" spans="1:24" x14ac:dyDescent="0.25">
      <c r="A1484" s="28">
        <f t="shared" si="23"/>
        <v>11477</v>
      </c>
      <c r="G1484" s="62"/>
      <c r="I1484" s="62"/>
      <c r="W1484" s="57"/>
      <c r="X1484" s="26"/>
    </row>
    <row r="1485" spans="1:24" x14ac:dyDescent="0.25">
      <c r="A1485" s="28">
        <f t="shared" si="23"/>
        <v>11478</v>
      </c>
      <c r="G1485" s="62"/>
      <c r="I1485" s="62"/>
      <c r="W1485" s="57"/>
      <c r="X1485" s="26"/>
    </row>
    <row r="1486" spans="1:24" x14ac:dyDescent="0.25">
      <c r="A1486" s="28">
        <f t="shared" si="23"/>
        <v>11479</v>
      </c>
      <c r="G1486" s="62"/>
      <c r="I1486" s="62"/>
      <c r="W1486" s="57"/>
      <c r="X1486" s="26"/>
    </row>
    <row r="1487" spans="1:24" x14ac:dyDescent="0.25">
      <c r="A1487" s="28">
        <f t="shared" si="23"/>
        <v>11480</v>
      </c>
      <c r="G1487" s="62"/>
      <c r="I1487" s="62"/>
      <c r="W1487" s="57"/>
      <c r="X1487" s="26"/>
    </row>
    <row r="1488" spans="1:24" x14ac:dyDescent="0.25">
      <c r="A1488" s="28">
        <f t="shared" si="23"/>
        <v>11481</v>
      </c>
      <c r="G1488" s="62"/>
      <c r="I1488" s="62"/>
      <c r="W1488" s="57"/>
      <c r="X1488" s="26"/>
    </row>
    <row r="1489" spans="1:24" x14ac:dyDescent="0.25">
      <c r="A1489" s="28">
        <f t="shared" si="23"/>
        <v>11482</v>
      </c>
      <c r="G1489" s="62"/>
      <c r="I1489" s="62"/>
      <c r="W1489" s="57"/>
      <c r="X1489" s="26"/>
    </row>
    <row r="1490" spans="1:24" x14ac:dyDescent="0.25">
      <c r="A1490" s="28">
        <f t="shared" si="23"/>
        <v>11483</v>
      </c>
      <c r="G1490" s="62"/>
      <c r="I1490" s="62"/>
      <c r="W1490" s="57"/>
      <c r="X1490" s="26"/>
    </row>
    <row r="1491" spans="1:24" x14ac:dyDescent="0.25">
      <c r="A1491" s="28">
        <f t="shared" si="23"/>
        <v>11484</v>
      </c>
      <c r="G1491" s="62"/>
      <c r="I1491" s="62"/>
      <c r="W1491" s="57"/>
      <c r="X1491" s="26"/>
    </row>
    <row r="1492" spans="1:24" x14ac:dyDescent="0.25">
      <c r="A1492" s="28">
        <f t="shared" si="23"/>
        <v>11485</v>
      </c>
      <c r="G1492" s="62"/>
      <c r="I1492" s="62"/>
      <c r="W1492" s="57"/>
      <c r="X1492" s="26"/>
    </row>
    <row r="1493" spans="1:24" x14ac:dyDescent="0.25">
      <c r="A1493" s="28">
        <f t="shared" si="23"/>
        <v>11486</v>
      </c>
      <c r="G1493" s="62"/>
      <c r="I1493" s="62"/>
      <c r="W1493" s="57"/>
      <c r="X1493" s="26"/>
    </row>
    <row r="1494" spans="1:24" x14ac:dyDescent="0.25">
      <c r="A1494" s="28">
        <f t="shared" si="23"/>
        <v>11487</v>
      </c>
      <c r="G1494" s="62"/>
      <c r="I1494" s="62"/>
      <c r="W1494" s="57"/>
      <c r="X1494" s="26"/>
    </row>
    <row r="1495" spans="1:24" x14ac:dyDescent="0.25">
      <c r="A1495" s="28">
        <f t="shared" si="23"/>
        <v>11488</v>
      </c>
      <c r="G1495" s="62"/>
      <c r="I1495" s="62"/>
      <c r="W1495" s="57"/>
      <c r="X1495" s="26"/>
    </row>
    <row r="1496" spans="1:24" x14ac:dyDescent="0.25">
      <c r="A1496" s="28">
        <f t="shared" si="23"/>
        <v>11489</v>
      </c>
      <c r="G1496" s="62"/>
      <c r="I1496" s="62"/>
      <c r="W1496" s="57"/>
      <c r="X1496" s="26"/>
    </row>
    <row r="1497" spans="1:24" x14ac:dyDescent="0.25">
      <c r="A1497" s="28">
        <f t="shared" si="23"/>
        <v>11490</v>
      </c>
      <c r="G1497" s="62"/>
      <c r="I1497" s="62"/>
      <c r="W1497" s="57"/>
      <c r="X1497" s="26"/>
    </row>
    <row r="1498" spans="1:24" x14ac:dyDescent="0.25">
      <c r="A1498" s="28">
        <f t="shared" si="23"/>
        <v>11491</v>
      </c>
      <c r="G1498" s="62"/>
      <c r="I1498" s="62"/>
      <c r="W1498" s="57"/>
      <c r="X1498" s="26"/>
    </row>
    <row r="1499" spans="1:24" x14ac:dyDescent="0.25">
      <c r="A1499" s="28">
        <f t="shared" si="23"/>
        <v>11492</v>
      </c>
      <c r="G1499" s="62"/>
      <c r="I1499" s="62"/>
      <c r="W1499" s="57"/>
      <c r="X1499" s="26"/>
    </row>
    <row r="1500" spans="1:24" x14ac:dyDescent="0.25">
      <c r="A1500" s="28">
        <f t="shared" si="23"/>
        <v>11493</v>
      </c>
      <c r="G1500" s="62"/>
      <c r="I1500" s="62"/>
      <c r="W1500" s="57"/>
      <c r="X1500" s="26"/>
    </row>
    <row r="1501" spans="1:24" x14ac:dyDescent="0.25">
      <c r="A1501" s="28">
        <f t="shared" si="23"/>
        <v>11494</v>
      </c>
      <c r="G1501" s="62"/>
      <c r="I1501" s="62"/>
      <c r="W1501" s="57"/>
      <c r="X1501" s="26"/>
    </row>
    <row r="1502" spans="1:24" x14ac:dyDescent="0.25">
      <c r="A1502" s="28">
        <f t="shared" si="23"/>
        <v>11495</v>
      </c>
      <c r="G1502" s="62"/>
      <c r="I1502" s="62"/>
      <c r="W1502" s="57"/>
      <c r="X1502" s="26"/>
    </row>
    <row r="1503" spans="1:24" x14ac:dyDescent="0.25">
      <c r="A1503" s="28">
        <f t="shared" si="23"/>
        <v>11496</v>
      </c>
      <c r="G1503" s="62"/>
      <c r="I1503" s="62"/>
      <c r="W1503" s="57"/>
      <c r="X1503" s="26"/>
    </row>
    <row r="1504" spans="1:24" x14ac:dyDescent="0.25">
      <c r="A1504" s="28">
        <f t="shared" si="23"/>
        <v>11497</v>
      </c>
      <c r="G1504" s="62"/>
      <c r="I1504" s="62"/>
      <c r="W1504" s="57"/>
      <c r="X1504" s="26"/>
    </row>
    <row r="1505" spans="1:24" x14ac:dyDescent="0.25">
      <c r="A1505" s="28">
        <f t="shared" si="23"/>
        <v>11498</v>
      </c>
      <c r="G1505" s="62"/>
      <c r="I1505" s="62"/>
      <c r="W1505" s="57"/>
      <c r="X1505" s="26"/>
    </row>
    <row r="1506" spans="1:24" x14ac:dyDescent="0.25">
      <c r="A1506" s="28">
        <f t="shared" si="23"/>
        <v>11499</v>
      </c>
      <c r="G1506" s="62"/>
      <c r="I1506" s="62"/>
      <c r="W1506" s="57"/>
      <c r="X1506" s="26"/>
    </row>
    <row r="1507" spans="1:24" x14ac:dyDescent="0.25">
      <c r="A1507" s="28">
        <f t="shared" si="23"/>
        <v>11500</v>
      </c>
      <c r="G1507" s="62"/>
      <c r="I1507" s="62"/>
      <c r="W1507" s="57"/>
      <c r="X1507" s="26"/>
    </row>
    <row r="1508" spans="1:24" x14ac:dyDescent="0.25">
      <c r="A1508" s="28">
        <f t="shared" si="23"/>
        <v>11501</v>
      </c>
      <c r="G1508" s="62"/>
      <c r="I1508" s="62"/>
      <c r="W1508" s="57"/>
      <c r="X1508" s="26"/>
    </row>
    <row r="1509" spans="1:24" x14ac:dyDescent="0.25">
      <c r="A1509" s="28">
        <f t="shared" si="23"/>
        <v>11502</v>
      </c>
      <c r="G1509" s="62"/>
      <c r="I1509" s="62"/>
      <c r="W1509" s="57"/>
      <c r="X1509" s="26"/>
    </row>
    <row r="1510" spans="1:24" x14ac:dyDescent="0.25">
      <c r="A1510" s="28">
        <f t="shared" si="23"/>
        <v>11503</v>
      </c>
      <c r="G1510" s="62"/>
      <c r="I1510" s="62"/>
      <c r="W1510" s="57"/>
      <c r="X1510" s="26"/>
    </row>
    <row r="1511" spans="1:24" x14ac:dyDescent="0.25">
      <c r="A1511" s="28">
        <f t="shared" si="23"/>
        <v>11504</v>
      </c>
      <c r="G1511" s="62"/>
      <c r="I1511" s="62"/>
      <c r="W1511" s="57"/>
      <c r="X1511" s="26"/>
    </row>
    <row r="1512" spans="1:24" x14ac:dyDescent="0.25">
      <c r="A1512" s="28">
        <f t="shared" si="23"/>
        <v>11505</v>
      </c>
      <c r="G1512" s="62"/>
      <c r="I1512" s="62"/>
      <c r="W1512" s="57"/>
      <c r="X1512" s="26"/>
    </row>
    <row r="1513" spans="1:24" x14ac:dyDescent="0.25">
      <c r="A1513" s="28">
        <f t="shared" si="23"/>
        <v>11506</v>
      </c>
      <c r="G1513" s="62"/>
      <c r="I1513" s="62"/>
      <c r="W1513" s="57"/>
      <c r="X1513" s="26"/>
    </row>
    <row r="1514" spans="1:24" x14ac:dyDescent="0.25">
      <c r="A1514" s="28">
        <f t="shared" si="23"/>
        <v>11507</v>
      </c>
      <c r="G1514" s="62"/>
      <c r="I1514" s="62"/>
      <c r="W1514" s="57"/>
      <c r="X1514" s="26"/>
    </row>
    <row r="1515" spans="1:24" x14ac:dyDescent="0.25">
      <c r="A1515" s="28">
        <f t="shared" si="23"/>
        <v>11508</v>
      </c>
      <c r="G1515" s="62"/>
      <c r="I1515" s="62"/>
      <c r="W1515" s="57"/>
      <c r="X1515" s="26"/>
    </row>
    <row r="1516" spans="1:24" x14ac:dyDescent="0.25">
      <c r="A1516" s="28">
        <f t="shared" si="23"/>
        <v>11509</v>
      </c>
      <c r="G1516" s="62"/>
      <c r="I1516" s="62"/>
      <c r="W1516" s="57"/>
      <c r="X1516" s="26"/>
    </row>
    <row r="1517" spans="1:24" x14ac:dyDescent="0.25">
      <c r="A1517" s="28">
        <f t="shared" si="23"/>
        <v>11510</v>
      </c>
      <c r="G1517" s="62"/>
      <c r="I1517" s="62"/>
      <c r="W1517" s="57"/>
      <c r="X1517" s="26"/>
    </row>
    <row r="1518" spans="1:24" x14ac:dyDescent="0.25">
      <c r="A1518" s="28">
        <f t="shared" si="23"/>
        <v>11511</v>
      </c>
      <c r="G1518" s="62"/>
      <c r="I1518" s="62"/>
      <c r="W1518" s="57"/>
      <c r="X1518" s="26"/>
    </row>
    <row r="1519" spans="1:24" x14ac:dyDescent="0.25">
      <c r="A1519" s="28">
        <f t="shared" si="23"/>
        <v>11512</v>
      </c>
      <c r="G1519" s="62"/>
      <c r="I1519" s="62"/>
      <c r="W1519" s="57"/>
      <c r="X1519" s="26"/>
    </row>
    <row r="1520" spans="1:24" x14ac:dyDescent="0.25">
      <c r="A1520" s="28">
        <f t="shared" si="23"/>
        <v>11513</v>
      </c>
      <c r="G1520" s="62"/>
      <c r="I1520" s="62"/>
      <c r="W1520" s="57"/>
      <c r="X1520" s="26"/>
    </row>
    <row r="1521" spans="1:24" x14ac:dyDescent="0.25">
      <c r="A1521" s="28">
        <f t="shared" si="23"/>
        <v>11514</v>
      </c>
      <c r="G1521" s="62"/>
      <c r="I1521" s="62"/>
      <c r="W1521" s="57"/>
      <c r="X1521" s="26"/>
    </row>
    <row r="1522" spans="1:24" x14ac:dyDescent="0.25">
      <c r="A1522" s="28">
        <f t="shared" si="23"/>
        <v>11515</v>
      </c>
      <c r="G1522" s="62"/>
      <c r="I1522" s="62"/>
      <c r="W1522" s="57"/>
      <c r="X1522" s="26"/>
    </row>
    <row r="1523" spans="1:24" x14ac:dyDescent="0.25">
      <c r="A1523" s="28">
        <f t="shared" si="23"/>
        <v>11516</v>
      </c>
      <c r="G1523" s="62"/>
      <c r="I1523" s="62"/>
      <c r="W1523" s="57"/>
      <c r="X1523" s="26"/>
    </row>
    <row r="1524" spans="1:24" x14ac:dyDescent="0.25">
      <c r="A1524" s="28">
        <f t="shared" si="23"/>
        <v>11517</v>
      </c>
      <c r="G1524" s="62"/>
      <c r="I1524" s="62"/>
      <c r="W1524" s="57"/>
      <c r="X1524" s="26"/>
    </row>
    <row r="1525" spans="1:24" x14ac:dyDescent="0.25">
      <c r="A1525" s="28">
        <f t="shared" si="23"/>
        <v>11518</v>
      </c>
      <c r="G1525" s="62"/>
      <c r="I1525" s="62"/>
      <c r="W1525" s="57"/>
      <c r="X1525" s="26"/>
    </row>
    <row r="1526" spans="1:24" x14ac:dyDescent="0.25">
      <c r="A1526" s="28">
        <f t="shared" si="23"/>
        <v>11519</v>
      </c>
      <c r="G1526" s="62"/>
      <c r="I1526" s="62"/>
      <c r="W1526" s="57"/>
      <c r="X1526" s="26"/>
    </row>
    <row r="1527" spans="1:24" x14ac:dyDescent="0.25">
      <c r="A1527" s="28">
        <f t="shared" si="23"/>
        <v>11520</v>
      </c>
      <c r="G1527" s="62"/>
      <c r="I1527" s="62"/>
      <c r="W1527" s="57"/>
      <c r="X1527" s="26"/>
    </row>
    <row r="1528" spans="1:24" x14ac:dyDescent="0.25">
      <c r="A1528" s="28">
        <f t="shared" si="23"/>
        <v>11521</v>
      </c>
      <c r="G1528" s="62"/>
      <c r="I1528" s="62"/>
      <c r="W1528" s="57"/>
      <c r="X1528" s="26"/>
    </row>
    <row r="1529" spans="1:24" x14ac:dyDescent="0.25">
      <c r="A1529" s="28">
        <f t="shared" si="23"/>
        <v>11522</v>
      </c>
      <c r="G1529" s="62"/>
      <c r="I1529" s="62"/>
      <c r="W1529" s="57"/>
      <c r="X1529" s="26"/>
    </row>
    <row r="1530" spans="1:24" x14ac:dyDescent="0.25">
      <c r="A1530" s="28">
        <f t="shared" si="23"/>
        <v>11523</v>
      </c>
      <c r="G1530" s="62"/>
      <c r="I1530" s="62"/>
      <c r="W1530" s="57"/>
      <c r="X1530" s="26"/>
    </row>
    <row r="1531" spans="1:24" x14ac:dyDescent="0.25">
      <c r="A1531" s="28">
        <f t="shared" si="23"/>
        <v>11524</v>
      </c>
      <c r="G1531" s="62"/>
      <c r="I1531" s="62"/>
      <c r="W1531" s="57"/>
      <c r="X1531" s="26"/>
    </row>
    <row r="1532" spans="1:24" x14ac:dyDescent="0.25">
      <c r="A1532" s="28">
        <f t="shared" si="23"/>
        <v>11525</v>
      </c>
      <c r="G1532" s="62"/>
      <c r="I1532" s="62"/>
      <c r="W1532" s="57"/>
      <c r="X1532" s="26"/>
    </row>
    <row r="1533" spans="1:24" x14ac:dyDescent="0.25">
      <c r="A1533" s="28">
        <f t="shared" si="23"/>
        <v>11526</v>
      </c>
      <c r="G1533" s="62"/>
      <c r="I1533" s="62"/>
      <c r="W1533" s="57"/>
      <c r="X1533" s="26"/>
    </row>
    <row r="1534" spans="1:24" x14ac:dyDescent="0.25">
      <c r="A1534" s="28">
        <f t="shared" si="23"/>
        <v>11527</v>
      </c>
      <c r="G1534" s="62"/>
      <c r="I1534" s="62"/>
      <c r="W1534" s="57"/>
      <c r="X1534" s="26"/>
    </row>
    <row r="1535" spans="1:24" x14ac:dyDescent="0.25">
      <c r="A1535" s="28">
        <f t="shared" si="23"/>
        <v>11528</v>
      </c>
      <c r="G1535" s="62"/>
      <c r="I1535" s="62"/>
      <c r="W1535" s="57"/>
      <c r="X1535" s="26"/>
    </row>
    <row r="1536" spans="1:24" x14ac:dyDescent="0.25">
      <c r="A1536" s="28">
        <f t="shared" si="23"/>
        <v>11529</v>
      </c>
      <c r="G1536" s="62"/>
      <c r="I1536" s="62"/>
      <c r="W1536" s="57"/>
      <c r="X1536" s="26"/>
    </row>
    <row r="1537" spans="1:24" x14ac:dyDescent="0.25">
      <c r="A1537" s="28">
        <f t="shared" si="23"/>
        <v>11530</v>
      </c>
      <c r="G1537" s="62"/>
      <c r="I1537" s="62"/>
      <c r="W1537" s="57"/>
      <c r="X1537" s="26"/>
    </row>
    <row r="1538" spans="1:24" x14ac:dyDescent="0.25">
      <c r="A1538" s="28">
        <f t="shared" si="23"/>
        <v>11531</v>
      </c>
      <c r="G1538" s="62"/>
      <c r="I1538" s="62"/>
      <c r="W1538" s="57"/>
      <c r="X1538" s="26"/>
    </row>
    <row r="1539" spans="1:24" x14ac:dyDescent="0.25">
      <c r="A1539" s="28">
        <f t="shared" si="23"/>
        <v>11532</v>
      </c>
      <c r="G1539" s="62"/>
      <c r="I1539" s="62"/>
      <c r="W1539" s="57"/>
      <c r="X1539" s="26"/>
    </row>
    <row r="1540" spans="1:24" x14ac:dyDescent="0.25">
      <c r="A1540" s="28">
        <f t="shared" si="23"/>
        <v>11533</v>
      </c>
      <c r="G1540" s="62"/>
      <c r="I1540" s="62"/>
      <c r="W1540" s="57"/>
      <c r="X1540" s="26"/>
    </row>
    <row r="1541" spans="1:24" x14ac:dyDescent="0.25">
      <c r="A1541" s="28">
        <f t="shared" si="23"/>
        <v>11534</v>
      </c>
      <c r="G1541" s="62"/>
      <c r="I1541" s="62"/>
      <c r="W1541" s="57"/>
      <c r="X1541" s="26"/>
    </row>
    <row r="1542" spans="1:24" x14ac:dyDescent="0.25">
      <c r="A1542" s="28">
        <f t="shared" si="23"/>
        <v>11535</v>
      </c>
      <c r="G1542" s="62"/>
      <c r="I1542" s="62"/>
      <c r="W1542" s="57"/>
      <c r="X1542" s="26"/>
    </row>
    <row r="1543" spans="1:24" x14ac:dyDescent="0.25">
      <c r="A1543" s="28">
        <f t="shared" si="23"/>
        <v>11536</v>
      </c>
      <c r="G1543" s="62"/>
      <c r="I1543" s="62"/>
      <c r="W1543" s="57"/>
      <c r="X1543" s="26"/>
    </row>
    <row r="1544" spans="1:24" x14ac:dyDescent="0.25">
      <c r="A1544" s="28">
        <f t="shared" si="23"/>
        <v>11537</v>
      </c>
      <c r="G1544" s="62"/>
      <c r="I1544" s="62"/>
      <c r="W1544" s="57"/>
      <c r="X1544" s="26"/>
    </row>
    <row r="1545" spans="1:24" x14ac:dyDescent="0.25">
      <c r="A1545" s="28">
        <f t="shared" ref="A1545:A1608" si="24">A1544+1</f>
        <v>11538</v>
      </c>
      <c r="G1545" s="62"/>
      <c r="I1545" s="62"/>
      <c r="W1545" s="57"/>
      <c r="X1545" s="26"/>
    </row>
    <row r="1546" spans="1:24" x14ac:dyDescent="0.25">
      <c r="A1546" s="28">
        <f t="shared" si="24"/>
        <v>11539</v>
      </c>
      <c r="G1546" s="62"/>
      <c r="I1546" s="62"/>
      <c r="W1546" s="57"/>
      <c r="X1546" s="26"/>
    </row>
    <row r="1547" spans="1:24" x14ac:dyDescent="0.25">
      <c r="A1547" s="28">
        <f t="shared" si="24"/>
        <v>11540</v>
      </c>
      <c r="G1547" s="62"/>
      <c r="I1547" s="62"/>
      <c r="W1547" s="57"/>
      <c r="X1547" s="26"/>
    </row>
    <row r="1548" spans="1:24" x14ac:dyDescent="0.25">
      <c r="A1548" s="28">
        <f t="shared" si="24"/>
        <v>11541</v>
      </c>
      <c r="G1548" s="62"/>
      <c r="I1548" s="62"/>
      <c r="W1548" s="57"/>
      <c r="X1548" s="26"/>
    </row>
    <row r="1549" spans="1:24" x14ac:dyDescent="0.25">
      <c r="A1549" s="28">
        <f t="shared" si="24"/>
        <v>11542</v>
      </c>
      <c r="G1549" s="62"/>
      <c r="I1549" s="62"/>
      <c r="W1549" s="57"/>
      <c r="X1549" s="26"/>
    </row>
    <row r="1550" spans="1:24" x14ac:dyDescent="0.25">
      <c r="A1550" s="28">
        <f t="shared" si="24"/>
        <v>11543</v>
      </c>
      <c r="G1550" s="62"/>
      <c r="I1550" s="62"/>
      <c r="W1550" s="57"/>
      <c r="X1550" s="26"/>
    </row>
    <row r="1551" spans="1:24" x14ac:dyDescent="0.25">
      <c r="A1551" s="28">
        <f t="shared" si="24"/>
        <v>11544</v>
      </c>
      <c r="G1551" s="62"/>
      <c r="I1551" s="62"/>
      <c r="W1551" s="57"/>
      <c r="X1551" s="26"/>
    </row>
    <row r="1552" spans="1:24" x14ac:dyDescent="0.25">
      <c r="A1552" s="28">
        <f t="shared" si="24"/>
        <v>11545</v>
      </c>
      <c r="G1552" s="62"/>
      <c r="I1552" s="62"/>
      <c r="W1552" s="57"/>
      <c r="X1552" s="26"/>
    </row>
    <row r="1553" spans="1:24" x14ac:dyDescent="0.25">
      <c r="A1553" s="28">
        <f t="shared" si="24"/>
        <v>11546</v>
      </c>
      <c r="G1553" s="62"/>
      <c r="I1553" s="62"/>
      <c r="W1553" s="57"/>
      <c r="X1553" s="26"/>
    </row>
    <row r="1554" spans="1:24" x14ac:dyDescent="0.25">
      <c r="A1554" s="28">
        <f t="shared" si="24"/>
        <v>11547</v>
      </c>
      <c r="G1554" s="62"/>
      <c r="I1554" s="62"/>
      <c r="W1554" s="57"/>
      <c r="X1554" s="26"/>
    </row>
    <row r="1555" spans="1:24" x14ac:dyDescent="0.25">
      <c r="A1555" s="28">
        <f t="shared" si="24"/>
        <v>11548</v>
      </c>
      <c r="G1555" s="62"/>
      <c r="I1555" s="62"/>
      <c r="W1555" s="57"/>
      <c r="X1555" s="26"/>
    </row>
    <row r="1556" spans="1:24" x14ac:dyDescent="0.25">
      <c r="A1556" s="28">
        <f t="shared" si="24"/>
        <v>11549</v>
      </c>
      <c r="G1556" s="62"/>
      <c r="I1556" s="62"/>
      <c r="W1556" s="57"/>
      <c r="X1556" s="26"/>
    </row>
    <row r="1557" spans="1:24" x14ac:dyDescent="0.25">
      <c r="A1557" s="28">
        <f t="shared" si="24"/>
        <v>11550</v>
      </c>
      <c r="G1557" s="62"/>
      <c r="I1557" s="62"/>
      <c r="W1557" s="57"/>
      <c r="X1557" s="26"/>
    </row>
    <row r="1558" spans="1:24" x14ac:dyDescent="0.25">
      <c r="A1558" s="28">
        <f t="shared" si="24"/>
        <v>11551</v>
      </c>
      <c r="G1558" s="62"/>
      <c r="I1558" s="62"/>
      <c r="W1558" s="57"/>
      <c r="X1558" s="26"/>
    </row>
    <row r="1559" spans="1:24" x14ac:dyDescent="0.25">
      <c r="A1559" s="28">
        <f t="shared" si="24"/>
        <v>11552</v>
      </c>
      <c r="G1559" s="62"/>
      <c r="I1559" s="62"/>
      <c r="W1559" s="57"/>
      <c r="X1559" s="26"/>
    </row>
    <row r="1560" spans="1:24" x14ac:dyDescent="0.25">
      <c r="A1560" s="28">
        <f t="shared" si="24"/>
        <v>11553</v>
      </c>
      <c r="G1560" s="62"/>
      <c r="I1560" s="62"/>
      <c r="W1560" s="57"/>
      <c r="X1560" s="26"/>
    </row>
    <row r="1561" spans="1:24" x14ac:dyDescent="0.25">
      <c r="A1561" s="28">
        <f t="shared" si="24"/>
        <v>11554</v>
      </c>
      <c r="G1561" s="62"/>
      <c r="I1561" s="62"/>
      <c r="W1561" s="57"/>
      <c r="X1561" s="26"/>
    </row>
    <row r="1562" spans="1:24" x14ac:dyDescent="0.25">
      <c r="A1562" s="28">
        <f t="shared" si="24"/>
        <v>11555</v>
      </c>
      <c r="G1562" s="62"/>
      <c r="I1562" s="62"/>
      <c r="W1562" s="57"/>
      <c r="X1562" s="26"/>
    </row>
    <row r="1563" spans="1:24" x14ac:dyDescent="0.25">
      <c r="A1563" s="28">
        <f t="shared" si="24"/>
        <v>11556</v>
      </c>
      <c r="G1563" s="62"/>
      <c r="I1563" s="62"/>
      <c r="W1563" s="57"/>
      <c r="X1563" s="26"/>
    </row>
    <row r="1564" spans="1:24" x14ac:dyDescent="0.25">
      <c r="A1564" s="28">
        <f t="shared" si="24"/>
        <v>11557</v>
      </c>
      <c r="G1564" s="62"/>
      <c r="I1564" s="62"/>
      <c r="W1564" s="57"/>
      <c r="X1564" s="26"/>
    </row>
    <row r="1565" spans="1:24" x14ac:dyDescent="0.25">
      <c r="A1565" s="28">
        <f t="shared" si="24"/>
        <v>11558</v>
      </c>
      <c r="G1565" s="62"/>
      <c r="I1565" s="62"/>
      <c r="W1565" s="57"/>
      <c r="X1565" s="26"/>
    </row>
    <row r="1566" spans="1:24" x14ac:dyDescent="0.25">
      <c r="A1566" s="28">
        <f t="shared" si="24"/>
        <v>11559</v>
      </c>
      <c r="G1566" s="62"/>
      <c r="I1566" s="62"/>
      <c r="W1566" s="57"/>
      <c r="X1566" s="26"/>
    </row>
    <row r="1567" spans="1:24" x14ac:dyDescent="0.25">
      <c r="A1567" s="28">
        <f t="shared" si="24"/>
        <v>11560</v>
      </c>
      <c r="G1567" s="62"/>
      <c r="I1567" s="62"/>
      <c r="W1567" s="57"/>
      <c r="X1567" s="26"/>
    </row>
    <row r="1568" spans="1:24" x14ac:dyDescent="0.25">
      <c r="A1568" s="28">
        <f t="shared" si="24"/>
        <v>11561</v>
      </c>
      <c r="G1568" s="62"/>
      <c r="I1568" s="62"/>
      <c r="W1568" s="57"/>
      <c r="X1568" s="26"/>
    </row>
    <row r="1569" spans="1:24" x14ac:dyDescent="0.25">
      <c r="A1569" s="28">
        <f t="shared" si="24"/>
        <v>11562</v>
      </c>
      <c r="G1569" s="62"/>
      <c r="I1569" s="62"/>
      <c r="W1569" s="57"/>
      <c r="X1569" s="26"/>
    </row>
    <row r="1570" spans="1:24" x14ac:dyDescent="0.25">
      <c r="A1570" s="28">
        <f t="shared" si="24"/>
        <v>11563</v>
      </c>
      <c r="G1570" s="62"/>
      <c r="I1570" s="62"/>
      <c r="W1570" s="57"/>
      <c r="X1570" s="26"/>
    </row>
    <row r="1571" spans="1:24" x14ac:dyDescent="0.25">
      <c r="A1571" s="28">
        <f t="shared" si="24"/>
        <v>11564</v>
      </c>
      <c r="G1571" s="62"/>
      <c r="I1571" s="62"/>
      <c r="W1571" s="57"/>
      <c r="X1571" s="26"/>
    </row>
    <row r="1572" spans="1:24" x14ac:dyDescent="0.25">
      <c r="A1572" s="28">
        <f t="shared" si="24"/>
        <v>11565</v>
      </c>
      <c r="G1572" s="62"/>
      <c r="I1572" s="62"/>
      <c r="W1572" s="57"/>
      <c r="X1572" s="26"/>
    </row>
    <row r="1573" spans="1:24" x14ac:dyDescent="0.25">
      <c r="A1573" s="28">
        <f t="shared" si="24"/>
        <v>11566</v>
      </c>
      <c r="G1573" s="62"/>
      <c r="I1573" s="62"/>
      <c r="W1573" s="57"/>
      <c r="X1573" s="26"/>
    </row>
    <row r="1574" spans="1:24" x14ac:dyDescent="0.25">
      <c r="A1574" s="28">
        <f t="shared" si="24"/>
        <v>11567</v>
      </c>
      <c r="G1574" s="62"/>
      <c r="I1574" s="62"/>
      <c r="W1574" s="57"/>
      <c r="X1574" s="26"/>
    </row>
    <row r="1575" spans="1:24" x14ac:dyDescent="0.25">
      <c r="A1575" s="28">
        <f t="shared" si="24"/>
        <v>11568</v>
      </c>
      <c r="G1575" s="62"/>
      <c r="I1575" s="62"/>
      <c r="W1575" s="57"/>
      <c r="X1575" s="26"/>
    </row>
    <row r="1576" spans="1:24" x14ac:dyDescent="0.25">
      <c r="A1576" s="28">
        <f t="shared" si="24"/>
        <v>11569</v>
      </c>
      <c r="G1576" s="62"/>
      <c r="I1576" s="62"/>
      <c r="W1576" s="57"/>
      <c r="X1576" s="26"/>
    </row>
    <row r="1577" spans="1:24" x14ac:dyDescent="0.25">
      <c r="A1577" s="28">
        <f t="shared" si="24"/>
        <v>11570</v>
      </c>
      <c r="G1577" s="62"/>
      <c r="I1577" s="62"/>
      <c r="W1577" s="57"/>
      <c r="X1577" s="26"/>
    </row>
    <row r="1578" spans="1:24" x14ac:dyDescent="0.25">
      <c r="A1578" s="28">
        <f t="shared" si="24"/>
        <v>11571</v>
      </c>
      <c r="G1578" s="62"/>
      <c r="I1578" s="62"/>
      <c r="W1578" s="57"/>
      <c r="X1578" s="26"/>
    </row>
    <row r="1579" spans="1:24" x14ac:dyDescent="0.25">
      <c r="A1579" s="28">
        <f t="shared" si="24"/>
        <v>11572</v>
      </c>
      <c r="G1579" s="62"/>
      <c r="I1579" s="62"/>
      <c r="W1579" s="57"/>
      <c r="X1579" s="26"/>
    </row>
    <row r="1580" spans="1:24" x14ac:dyDescent="0.25">
      <c r="A1580" s="28">
        <f t="shared" si="24"/>
        <v>11573</v>
      </c>
      <c r="G1580" s="62"/>
      <c r="I1580" s="62"/>
      <c r="W1580" s="57"/>
      <c r="X1580" s="26"/>
    </row>
    <row r="1581" spans="1:24" x14ac:dyDescent="0.25">
      <c r="A1581" s="28">
        <f t="shared" si="24"/>
        <v>11574</v>
      </c>
      <c r="G1581" s="62"/>
      <c r="I1581" s="62"/>
      <c r="W1581" s="57"/>
      <c r="X1581" s="26"/>
    </row>
    <row r="1582" spans="1:24" x14ac:dyDescent="0.25">
      <c r="A1582" s="28">
        <f t="shared" si="24"/>
        <v>11575</v>
      </c>
      <c r="G1582" s="62"/>
      <c r="I1582" s="62"/>
      <c r="W1582" s="57"/>
      <c r="X1582" s="26"/>
    </row>
    <row r="1583" spans="1:24" x14ac:dyDescent="0.25">
      <c r="A1583" s="28">
        <f t="shared" si="24"/>
        <v>11576</v>
      </c>
      <c r="G1583" s="62"/>
      <c r="I1583" s="62"/>
      <c r="W1583" s="57"/>
      <c r="X1583" s="26"/>
    </row>
    <row r="1584" spans="1:24" x14ac:dyDescent="0.25">
      <c r="A1584" s="28">
        <f t="shared" si="24"/>
        <v>11577</v>
      </c>
      <c r="G1584" s="62"/>
      <c r="I1584" s="62"/>
      <c r="W1584" s="57"/>
      <c r="X1584" s="26"/>
    </row>
    <row r="1585" spans="1:24" x14ac:dyDescent="0.25">
      <c r="A1585" s="28">
        <f t="shared" si="24"/>
        <v>11578</v>
      </c>
      <c r="G1585" s="62"/>
      <c r="I1585" s="62"/>
      <c r="W1585" s="57"/>
      <c r="X1585" s="26"/>
    </row>
    <row r="1586" spans="1:24" x14ac:dyDescent="0.25">
      <c r="A1586" s="28">
        <f t="shared" si="24"/>
        <v>11579</v>
      </c>
      <c r="G1586" s="62"/>
      <c r="I1586" s="62"/>
      <c r="W1586" s="57"/>
      <c r="X1586" s="26"/>
    </row>
    <row r="1587" spans="1:24" x14ac:dyDescent="0.25">
      <c r="A1587" s="28">
        <f t="shared" si="24"/>
        <v>11580</v>
      </c>
      <c r="G1587" s="62"/>
      <c r="I1587" s="62"/>
      <c r="W1587" s="57"/>
      <c r="X1587" s="26"/>
    </row>
    <row r="1588" spans="1:24" x14ac:dyDescent="0.25">
      <c r="A1588" s="28">
        <f t="shared" si="24"/>
        <v>11581</v>
      </c>
      <c r="G1588" s="62"/>
      <c r="I1588" s="62"/>
      <c r="W1588" s="57"/>
      <c r="X1588" s="26"/>
    </row>
    <row r="1589" spans="1:24" x14ac:dyDescent="0.25">
      <c r="A1589" s="28">
        <f t="shared" si="24"/>
        <v>11582</v>
      </c>
      <c r="G1589" s="62"/>
      <c r="I1589" s="62"/>
      <c r="W1589" s="57"/>
      <c r="X1589" s="26"/>
    </row>
    <row r="1590" spans="1:24" x14ac:dyDescent="0.25">
      <c r="A1590" s="28">
        <f t="shared" si="24"/>
        <v>11583</v>
      </c>
      <c r="G1590" s="62"/>
      <c r="I1590" s="62"/>
      <c r="W1590" s="57"/>
      <c r="X1590" s="26"/>
    </row>
    <row r="1591" spans="1:24" x14ac:dyDescent="0.25">
      <c r="A1591" s="28">
        <f t="shared" si="24"/>
        <v>11584</v>
      </c>
      <c r="G1591" s="62"/>
      <c r="I1591" s="62"/>
      <c r="W1591" s="57"/>
      <c r="X1591" s="26"/>
    </row>
    <row r="1592" spans="1:24" x14ac:dyDescent="0.25">
      <c r="A1592" s="28">
        <f t="shared" si="24"/>
        <v>11585</v>
      </c>
      <c r="G1592" s="62"/>
      <c r="I1592" s="62"/>
      <c r="W1592" s="57"/>
      <c r="X1592" s="26"/>
    </row>
    <row r="1593" spans="1:24" x14ac:dyDescent="0.25">
      <c r="A1593" s="28">
        <f t="shared" si="24"/>
        <v>11586</v>
      </c>
      <c r="G1593" s="62"/>
      <c r="I1593" s="62"/>
      <c r="W1593" s="57"/>
      <c r="X1593" s="26"/>
    </row>
    <row r="1594" spans="1:24" x14ac:dyDescent="0.25">
      <c r="A1594" s="28">
        <f t="shared" si="24"/>
        <v>11587</v>
      </c>
      <c r="G1594" s="62"/>
      <c r="I1594" s="62"/>
      <c r="W1594" s="57"/>
      <c r="X1594" s="26"/>
    </row>
    <row r="1595" spans="1:24" x14ac:dyDescent="0.25">
      <c r="A1595" s="28">
        <f t="shared" si="24"/>
        <v>11588</v>
      </c>
      <c r="G1595" s="62"/>
      <c r="I1595" s="62"/>
      <c r="W1595" s="57"/>
      <c r="X1595" s="26"/>
    </row>
    <row r="1596" spans="1:24" x14ac:dyDescent="0.25">
      <c r="A1596" s="28">
        <f t="shared" si="24"/>
        <v>11589</v>
      </c>
      <c r="G1596" s="62"/>
      <c r="I1596" s="62"/>
      <c r="W1596" s="57"/>
      <c r="X1596" s="26"/>
    </row>
    <row r="1597" spans="1:24" x14ac:dyDescent="0.25">
      <c r="A1597" s="28">
        <f t="shared" si="24"/>
        <v>11590</v>
      </c>
      <c r="G1597" s="62"/>
      <c r="I1597" s="62"/>
      <c r="W1597" s="57"/>
      <c r="X1597" s="26"/>
    </row>
    <row r="1598" spans="1:24" x14ac:dyDescent="0.25">
      <c r="A1598" s="28">
        <f t="shared" si="24"/>
        <v>11591</v>
      </c>
      <c r="G1598" s="62"/>
      <c r="I1598" s="62"/>
      <c r="W1598" s="57"/>
      <c r="X1598" s="26"/>
    </row>
    <row r="1599" spans="1:24" x14ac:dyDescent="0.25">
      <c r="A1599" s="28">
        <f t="shared" si="24"/>
        <v>11592</v>
      </c>
      <c r="G1599" s="62"/>
      <c r="I1599" s="62"/>
      <c r="W1599" s="57"/>
      <c r="X1599" s="26"/>
    </row>
    <row r="1600" spans="1:24" x14ac:dyDescent="0.25">
      <c r="A1600" s="28">
        <f t="shared" si="24"/>
        <v>11593</v>
      </c>
      <c r="G1600" s="62"/>
      <c r="I1600" s="62"/>
      <c r="W1600" s="57"/>
      <c r="X1600" s="26"/>
    </row>
    <row r="1601" spans="1:24" x14ac:dyDescent="0.25">
      <c r="A1601" s="28">
        <f t="shared" si="24"/>
        <v>11594</v>
      </c>
      <c r="G1601" s="62"/>
      <c r="I1601" s="62"/>
      <c r="W1601" s="57"/>
      <c r="X1601" s="26"/>
    </row>
    <row r="1602" spans="1:24" x14ac:dyDescent="0.25">
      <c r="A1602" s="28">
        <f t="shared" si="24"/>
        <v>11595</v>
      </c>
      <c r="G1602" s="62"/>
      <c r="I1602" s="62"/>
      <c r="W1602" s="57"/>
      <c r="X1602" s="26"/>
    </row>
    <row r="1603" spans="1:24" x14ac:dyDescent="0.25">
      <c r="A1603" s="28">
        <f t="shared" si="24"/>
        <v>11596</v>
      </c>
      <c r="G1603" s="62"/>
      <c r="I1603" s="62"/>
      <c r="W1603" s="57"/>
      <c r="X1603" s="26"/>
    </row>
    <row r="1604" spans="1:24" x14ac:dyDescent="0.25">
      <c r="A1604" s="28">
        <f t="shared" si="24"/>
        <v>11597</v>
      </c>
      <c r="G1604" s="62"/>
      <c r="I1604" s="62"/>
      <c r="W1604" s="57"/>
      <c r="X1604" s="26"/>
    </row>
    <row r="1605" spans="1:24" x14ac:dyDescent="0.25">
      <c r="A1605" s="28">
        <f t="shared" si="24"/>
        <v>11598</v>
      </c>
      <c r="G1605" s="62"/>
      <c r="I1605" s="62"/>
      <c r="W1605" s="57"/>
      <c r="X1605" s="26"/>
    </row>
    <row r="1606" spans="1:24" x14ac:dyDescent="0.25">
      <c r="A1606" s="28">
        <f t="shared" si="24"/>
        <v>11599</v>
      </c>
      <c r="G1606" s="62"/>
      <c r="I1606" s="62"/>
      <c r="W1606" s="57"/>
      <c r="X1606" s="26"/>
    </row>
    <row r="1607" spans="1:24" x14ac:dyDescent="0.25">
      <c r="A1607" s="28">
        <f t="shared" si="24"/>
        <v>11600</v>
      </c>
      <c r="G1607" s="62"/>
      <c r="I1607" s="62"/>
      <c r="W1607" s="57"/>
      <c r="X1607" s="26"/>
    </row>
    <row r="1608" spans="1:24" x14ac:dyDescent="0.25">
      <c r="A1608" s="28">
        <f t="shared" si="24"/>
        <v>11601</v>
      </c>
      <c r="G1608" s="62"/>
      <c r="I1608" s="62"/>
      <c r="W1608" s="57"/>
      <c r="X1608" s="26"/>
    </row>
    <row r="1609" spans="1:24" x14ac:dyDescent="0.25">
      <c r="A1609" s="28">
        <f t="shared" ref="A1609:A1672" si="25">A1608+1</f>
        <v>11602</v>
      </c>
      <c r="G1609" s="62"/>
      <c r="I1609" s="62"/>
      <c r="W1609" s="57"/>
      <c r="X1609" s="26"/>
    </row>
    <row r="1610" spans="1:24" x14ac:dyDescent="0.25">
      <c r="A1610" s="28">
        <f t="shared" si="25"/>
        <v>11603</v>
      </c>
      <c r="G1610" s="62"/>
      <c r="I1610" s="62"/>
      <c r="W1610" s="57"/>
      <c r="X1610" s="26"/>
    </row>
    <row r="1611" spans="1:24" x14ac:dyDescent="0.25">
      <c r="A1611" s="28">
        <f t="shared" si="25"/>
        <v>11604</v>
      </c>
      <c r="G1611" s="62"/>
      <c r="I1611" s="62"/>
      <c r="W1611" s="57"/>
      <c r="X1611" s="26"/>
    </row>
    <row r="1612" spans="1:24" x14ac:dyDescent="0.25">
      <c r="A1612" s="28">
        <f t="shared" si="25"/>
        <v>11605</v>
      </c>
      <c r="G1612" s="62"/>
      <c r="I1612" s="62"/>
      <c r="W1612" s="57"/>
      <c r="X1612" s="26"/>
    </row>
    <row r="1613" spans="1:24" x14ac:dyDescent="0.25">
      <c r="A1613" s="28">
        <f t="shared" si="25"/>
        <v>11606</v>
      </c>
      <c r="G1613" s="62"/>
      <c r="I1613" s="62"/>
      <c r="W1613" s="57"/>
      <c r="X1613" s="26"/>
    </row>
    <row r="1614" spans="1:24" x14ac:dyDescent="0.25">
      <c r="A1614" s="28">
        <f t="shared" si="25"/>
        <v>11607</v>
      </c>
      <c r="G1614" s="62"/>
      <c r="I1614" s="62"/>
      <c r="W1614" s="57"/>
      <c r="X1614" s="26"/>
    </row>
    <row r="1615" spans="1:24" x14ac:dyDescent="0.25">
      <c r="A1615" s="28">
        <f t="shared" si="25"/>
        <v>11608</v>
      </c>
      <c r="G1615" s="62"/>
      <c r="I1615" s="62"/>
      <c r="W1615" s="57"/>
      <c r="X1615" s="26"/>
    </row>
    <row r="1616" spans="1:24" x14ac:dyDescent="0.25">
      <c r="A1616" s="28">
        <f t="shared" si="25"/>
        <v>11609</v>
      </c>
      <c r="G1616" s="62"/>
      <c r="I1616" s="62"/>
      <c r="W1616" s="57"/>
      <c r="X1616" s="26"/>
    </row>
    <row r="1617" spans="1:24" x14ac:dyDescent="0.25">
      <c r="A1617" s="28">
        <f t="shared" si="25"/>
        <v>11610</v>
      </c>
      <c r="G1617" s="62"/>
      <c r="I1617" s="62"/>
      <c r="W1617" s="57"/>
      <c r="X1617" s="26"/>
    </row>
    <row r="1618" spans="1:24" x14ac:dyDescent="0.25">
      <c r="A1618" s="28">
        <f t="shared" si="25"/>
        <v>11611</v>
      </c>
      <c r="G1618" s="62"/>
      <c r="I1618" s="62"/>
      <c r="W1618" s="57"/>
      <c r="X1618" s="26"/>
    </row>
    <row r="1619" spans="1:24" x14ac:dyDescent="0.25">
      <c r="A1619" s="28">
        <f t="shared" si="25"/>
        <v>11612</v>
      </c>
      <c r="G1619" s="62"/>
      <c r="I1619" s="62"/>
      <c r="W1619" s="57"/>
      <c r="X1619" s="26"/>
    </row>
    <row r="1620" spans="1:24" x14ac:dyDescent="0.25">
      <c r="A1620" s="28">
        <f t="shared" si="25"/>
        <v>11613</v>
      </c>
      <c r="G1620" s="62"/>
      <c r="I1620" s="62"/>
      <c r="W1620" s="57"/>
      <c r="X1620" s="26"/>
    </row>
    <row r="1621" spans="1:24" x14ac:dyDescent="0.25">
      <c r="A1621" s="28">
        <f t="shared" si="25"/>
        <v>11614</v>
      </c>
      <c r="G1621" s="62"/>
      <c r="I1621" s="62"/>
      <c r="W1621" s="57"/>
      <c r="X1621" s="26"/>
    </row>
    <row r="1622" spans="1:24" x14ac:dyDescent="0.25">
      <c r="A1622" s="28">
        <f t="shared" si="25"/>
        <v>11615</v>
      </c>
      <c r="G1622" s="62"/>
      <c r="I1622" s="62"/>
      <c r="W1622" s="57"/>
      <c r="X1622" s="26"/>
    </row>
    <row r="1623" spans="1:24" x14ac:dyDescent="0.25">
      <c r="A1623" s="28">
        <f t="shared" si="25"/>
        <v>11616</v>
      </c>
      <c r="G1623" s="62"/>
      <c r="I1623" s="62"/>
      <c r="W1623" s="57"/>
      <c r="X1623" s="26"/>
    </row>
    <row r="1624" spans="1:24" x14ac:dyDescent="0.25">
      <c r="A1624" s="28">
        <f t="shared" si="25"/>
        <v>11617</v>
      </c>
      <c r="G1624" s="62"/>
      <c r="I1624" s="62"/>
      <c r="W1624" s="57"/>
      <c r="X1624" s="26"/>
    </row>
    <row r="1625" spans="1:24" x14ac:dyDescent="0.25">
      <c r="A1625" s="28">
        <f t="shared" si="25"/>
        <v>11618</v>
      </c>
      <c r="G1625" s="62"/>
      <c r="I1625" s="62"/>
      <c r="W1625" s="57"/>
      <c r="X1625" s="26"/>
    </row>
    <row r="1626" spans="1:24" x14ac:dyDescent="0.25">
      <c r="A1626" s="28">
        <f t="shared" si="25"/>
        <v>11619</v>
      </c>
      <c r="G1626" s="62"/>
      <c r="I1626" s="62"/>
      <c r="W1626" s="57"/>
      <c r="X1626" s="26"/>
    </row>
    <row r="1627" spans="1:24" x14ac:dyDescent="0.25">
      <c r="A1627" s="28">
        <f t="shared" si="25"/>
        <v>11620</v>
      </c>
      <c r="G1627" s="62"/>
      <c r="I1627" s="62"/>
      <c r="W1627" s="57"/>
      <c r="X1627" s="26"/>
    </row>
    <row r="1628" spans="1:24" x14ac:dyDescent="0.25">
      <c r="A1628" s="28">
        <f t="shared" si="25"/>
        <v>11621</v>
      </c>
      <c r="G1628" s="62"/>
      <c r="I1628" s="62"/>
      <c r="W1628" s="57"/>
      <c r="X1628" s="26"/>
    </row>
    <row r="1629" spans="1:24" x14ac:dyDescent="0.25">
      <c r="A1629" s="28">
        <f t="shared" si="25"/>
        <v>11622</v>
      </c>
      <c r="G1629" s="62"/>
      <c r="I1629" s="62"/>
      <c r="W1629" s="57"/>
      <c r="X1629" s="26"/>
    </row>
    <row r="1630" spans="1:24" x14ac:dyDescent="0.25">
      <c r="A1630" s="28">
        <f t="shared" si="25"/>
        <v>11623</v>
      </c>
      <c r="G1630" s="62"/>
      <c r="I1630" s="62"/>
      <c r="W1630" s="57"/>
      <c r="X1630" s="26"/>
    </row>
    <row r="1631" spans="1:24" x14ac:dyDescent="0.25">
      <c r="A1631" s="28">
        <f t="shared" si="25"/>
        <v>11624</v>
      </c>
      <c r="G1631" s="62"/>
      <c r="I1631" s="62"/>
      <c r="W1631" s="57"/>
      <c r="X1631" s="26"/>
    </row>
    <row r="1632" spans="1:24" x14ac:dyDescent="0.25">
      <c r="A1632" s="28">
        <f t="shared" si="25"/>
        <v>11625</v>
      </c>
      <c r="G1632" s="62"/>
      <c r="I1632" s="62"/>
      <c r="W1632" s="57"/>
      <c r="X1632" s="26"/>
    </row>
    <row r="1633" spans="1:24" x14ac:dyDescent="0.25">
      <c r="A1633" s="28">
        <f t="shared" si="25"/>
        <v>11626</v>
      </c>
      <c r="G1633" s="62"/>
      <c r="I1633" s="62"/>
      <c r="W1633" s="57"/>
      <c r="X1633" s="26"/>
    </row>
    <row r="1634" spans="1:24" x14ac:dyDescent="0.25">
      <c r="A1634" s="28">
        <f t="shared" si="25"/>
        <v>11627</v>
      </c>
      <c r="G1634" s="62"/>
      <c r="I1634" s="62"/>
      <c r="W1634" s="57"/>
      <c r="X1634" s="26"/>
    </row>
    <row r="1635" spans="1:24" x14ac:dyDescent="0.25">
      <c r="A1635" s="28">
        <f t="shared" si="25"/>
        <v>11628</v>
      </c>
      <c r="G1635" s="62"/>
      <c r="I1635" s="62"/>
      <c r="W1635" s="57"/>
      <c r="X1635" s="26"/>
    </row>
    <row r="1636" spans="1:24" x14ac:dyDescent="0.25">
      <c r="A1636" s="28">
        <f t="shared" si="25"/>
        <v>11629</v>
      </c>
      <c r="G1636" s="62"/>
      <c r="I1636" s="62"/>
      <c r="W1636" s="57"/>
      <c r="X1636" s="26"/>
    </row>
    <row r="1637" spans="1:24" x14ac:dyDescent="0.25">
      <c r="A1637" s="28">
        <f t="shared" si="25"/>
        <v>11630</v>
      </c>
      <c r="G1637" s="62"/>
      <c r="I1637" s="62"/>
      <c r="W1637" s="57"/>
      <c r="X1637" s="26"/>
    </row>
    <row r="1638" spans="1:24" x14ac:dyDescent="0.25">
      <c r="A1638" s="28">
        <f t="shared" si="25"/>
        <v>11631</v>
      </c>
      <c r="G1638" s="62"/>
      <c r="I1638" s="62"/>
      <c r="W1638" s="57"/>
      <c r="X1638" s="26"/>
    </row>
    <row r="1639" spans="1:24" x14ac:dyDescent="0.25">
      <c r="A1639" s="28">
        <f t="shared" si="25"/>
        <v>11632</v>
      </c>
      <c r="G1639" s="62"/>
      <c r="I1639" s="62"/>
      <c r="W1639" s="57"/>
      <c r="X1639" s="26"/>
    </row>
    <row r="1640" spans="1:24" x14ac:dyDescent="0.25">
      <c r="A1640" s="28">
        <f t="shared" si="25"/>
        <v>11633</v>
      </c>
      <c r="G1640" s="62"/>
      <c r="I1640" s="62"/>
      <c r="W1640" s="57"/>
      <c r="X1640" s="26"/>
    </row>
    <row r="1641" spans="1:24" x14ac:dyDescent="0.25">
      <c r="A1641" s="28">
        <f t="shared" si="25"/>
        <v>11634</v>
      </c>
      <c r="G1641" s="62"/>
      <c r="I1641" s="62"/>
      <c r="W1641" s="57"/>
      <c r="X1641" s="26"/>
    </row>
    <row r="1642" spans="1:24" x14ac:dyDescent="0.25">
      <c r="A1642" s="28">
        <f t="shared" si="25"/>
        <v>11635</v>
      </c>
      <c r="G1642" s="62"/>
      <c r="I1642" s="62"/>
      <c r="W1642" s="57"/>
      <c r="X1642" s="26"/>
    </row>
    <row r="1643" spans="1:24" x14ac:dyDescent="0.25">
      <c r="A1643" s="28">
        <f t="shared" si="25"/>
        <v>11636</v>
      </c>
      <c r="G1643" s="62"/>
      <c r="I1643" s="62"/>
      <c r="W1643" s="57"/>
      <c r="X1643" s="26"/>
    </row>
    <row r="1644" spans="1:24" x14ac:dyDescent="0.25">
      <c r="A1644" s="28">
        <f t="shared" si="25"/>
        <v>11637</v>
      </c>
      <c r="G1644" s="62"/>
      <c r="I1644" s="62"/>
      <c r="W1644" s="57"/>
      <c r="X1644" s="26"/>
    </row>
    <row r="1645" spans="1:24" x14ac:dyDescent="0.25">
      <c r="A1645" s="28">
        <f t="shared" si="25"/>
        <v>11638</v>
      </c>
      <c r="G1645" s="62"/>
      <c r="I1645" s="62"/>
      <c r="W1645" s="57"/>
      <c r="X1645" s="26"/>
    </row>
    <row r="1646" spans="1:24" x14ac:dyDescent="0.25">
      <c r="A1646" s="28">
        <f t="shared" si="25"/>
        <v>11639</v>
      </c>
      <c r="G1646" s="62"/>
      <c r="I1646" s="62"/>
      <c r="W1646" s="57"/>
      <c r="X1646" s="26"/>
    </row>
    <row r="1647" spans="1:24" x14ac:dyDescent="0.25">
      <c r="A1647" s="28">
        <f t="shared" si="25"/>
        <v>11640</v>
      </c>
      <c r="G1647" s="62"/>
      <c r="I1647" s="62"/>
      <c r="W1647" s="57"/>
      <c r="X1647" s="26"/>
    </row>
    <row r="1648" spans="1:24" x14ac:dyDescent="0.25">
      <c r="A1648" s="28">
        <f t="shared" si="25"/>
        <v>11641</v>
      </c>
      <c r="G1648" s="62"/>
      <c r="I1648" s="62"/>
      <c r="W1648" s="57"/>
      <c r="X1648" s="26"/>
    </row>
    <row r="1649" spans="1:24" x14ac:dyDescent="0.25">
      <c r="A1649" s="28">
        <f t="shared" si="25"/>
        <v>11642</v>
      </c>
      <c r="G1649" s="62"/>
      <c r="I1649" s="62"/>
      <c r="W1649" s="57"/>
      <c r="X1649" s="26"/>
    </row>
    <row r="1650" spans="1:24" x14ac:dyDescent="0.25">
      <c r="A1650" s="28">
        <f t="shared" si="25"/>
        <v>11643</v>
      </c>
      <c r="G1650" s="62"/>
      <c r="I1650" s="62"/>
      <c r="W1650" s="57"/>
      <c r="X1650" s="26"/>
    </row>
    <row r="1651" spans="1:24" x14ac:dyDescent="0.25">
      <c r="A1651" s="28">
        <f t="shared" si="25"/>
        <v>11644</v>
      </c>
      <c r="G1651" s="62"/>
      <c r="I1651" s="62"/>
      <c r="W1651" s="57"/>
      <c r="X1651" s="26"/>
    </row>
    <row r="1652" spans="1:24" x14ac:dyDescent="0.25">
      <c r="A1652" s="28">
        <f t="shared" si="25"/>
        <v>11645</v>
      </c>
      <c r="G1652" s="62"/>
      <c r="I1652" s="62"/>
      <c r="W1652" s="57"/>
      <c r="X1652" s="26"/>
    </row>
    <row r="1653" spans="1:24" x14ac:dyDescent="0.25">
      <c r="A1653" s="28">
        <f t="shared" si="25"/>
        <v>11646</v>
      </c>
      <c r="G1653" s="62"/>
      <c r="I1653" s="62"/>
      <c r="W1653" s="57"/>
      <c r="X1653" s="26"/>
    </row>
    <row r="1654" spans="1:24" x14ac:dyDescent="0.25">
      <c r="A1654" s="28">
        <f t="shared" si="25"/>
        <v>11647</v>
      </c>
      <c r="G1654" s="62"/>
      <c r="I1654" s="62"/>
      <c r="W1654" s="57"/>
      <c r="X1654" s="26"/>
    </row>
    <row r="1655" spans="1:24" x14ac:dyDescent="0.25">
      <c r="A1655" s="28">
        <f t="shared" si="25"/>
        <v>11648</v>
      </c>
      <c r="G1655" s="62"/>
      <c r="I1655" s="62"/>
      <c r="W1655" s="57"/>
      <c r="X1655" s="26"/>
    </row>
    <row r="1656" spans="1:24" x14ac:dyDescent="0.25">
      <c r="A1656" s="28">
        <f t="shared" si="25"/>
        <v>11649</v>
      </c>
      <c r="G1656" s="62"/>
      <c r="I1656" s="62"/>
      <c r="W1656" s="57"/>
      <c r="X1656" s="26"/>
    </row>
    <row r="1657" spans="1:24" x14ac:dyDescent="0.25">
      <c r="A1657" s="28">
        <f t="shared" si="25"/>
        <v>11650</v>
      </c>
      <c r="G1657" s="62"/>
      <c r="I1657" s="62"/>
      <c r="W1657" s="57"/>
      <c r="X1657" s="26"/>
    </row>
    <row r="1658" spans="1:24" x14ac:dyDescent="0.25">
      <c r="A1658" s="28">
        <f t="shared" si="25"/>
        <v>11651</v>
      </c>
      <c r="G1658" s="62"/>
      <c r="I1658" s="62"/>
      <c r="W1658" s="57"/>
      <c r="X1658" s="26"/>
    </row>
    <row r="1659" spans="1:24" x14ac:dyDescent="0.25">
      <c r="A1659" s="28">
        <f t="shared" si="25"/>
        <v>11652</v>
      </c>
      <c r="G1659" s="62"/>
      <c r="I1659" s="62"/>
      <c r="W1659" s="57"/>
      <c r="X1659" s="26"/>
    </row>
    <row r="1660" spans="1:24" x14ac:dyDescent="0.25">
      <c r="A1660" s="28">
        <f t="shared" si="25"/>
        <v>11653</v>
      </c>
      <c r="G1660" s="62"/>
      <c r="I1660" s="62"/>
      <c r="W1660" s="57"/>
      <c r="X1660" s="26"/>
    </row>
    <row r="1661" spans="1:24" x14ac:dyDescent="0.25">
      <c r="A1661" s="28">
        <f t="shared" si="25"/>
        <v>11654</v>
      </c>
      <c r="G1661" s="62"/>
      <c r="I1661" s="62"/>
      <c r="W1661" s="57"/>
      <c r="X1661" s="26"/>
    </row>
    <row r="1662" spans="1:24" x14ac:dyDescent="0.25">
      <c r="A1662" s="28">
        <f t="shared" si="25"/>
        <v>11655</v>
      </c>
      <c r="G1662" s="62"/>
      <c r="I1662" s="62"/>
      <c r="W1662" s="57"/>
      <c r="X1662" s="26"/>
    </row>
    <row r="1663" spans="1:24" x14ac:dyDescent="0.25">
      <c r="A1663" s="28">
        <f t="shared" si="25"/>
        <v>11656</v>
      </c>
      <c r="G1663" s="62"/>
      <c r="I1663" s="62"/>
      <c r="W1663" s="57"/>
      <c r="X1663" s="26"/>
    </row>
    <row r="1664" spans="1:24" x14ac:dyDescent="0.25">
      <c r="A1664" s="28">
        <f t="shared" si="25"/>
        <v>11657</v>
      </c>
      <c r="G1664" s="62"/>
      <c r="I1664" s="62"/>
      <c r="W1664" s="57"/>
      <c r="X1664" s="26"/>
    </row>
    <row r="1665" spans="1:24" x14ac:dyDescent="0.25">
      <c r="A1665" s="28">
        <f t="shared" si="25"/>
        <v>11658</v>
      </c>
      <c r="G1665" s="62"/>
      <c r="I1665" s="62"/>
      <c r="W1665" s="57"/>
      <c r="X1665" s="26"/>
    </row>
    <row r="1666" spans="1:24" x14ac:dyDescent="0.25">
      <c r="A1666" s="28">
        <f t="shared" si="25"/>
        <v>11659</v>
      </c>
      <c r="G1666" s="62"/>
      <c r="I1666" s="62"/>
      <c r="W1666" s="57"/>
      <c r="X1666" s="26"/>
    </row>
    <row r="1667" spans="1:24" x14ac:dyDescent="0.25">
      <c r="A1667" s="28">
        <f t="shared" si="25"/>
        <v>11660</v>
      </c>
      <c r="G1667" s="62"/>
      <c r="I1667" s="62"/>
      <c r="W1667" s="57"/>
      <c r="X1667" s="26"/>
    </row>
    <row r="1668" spans="1:24" x14ac:dyDescent="0.25">
      <c r="A1668" s="28">
        <f t="shared" si="25"/>
        <v>11661</v>
      </c>
      <c r="G1668" s="62"/>
      <c r="I1668" s="62"/>
      <c r="W1668" s="57"/>
      <c r="X1668" s="26"/>
    </row>
    <row r="1669" spans="1:24" x14ac:dyDescent="0.25">
      <c r="A1669" s="28">
        <f t="shared" si="25"/>
        <v>11662</v>
      </c>
      <c r="G1669" s="62"/>
      <c r="I1669" s="62"/>
      <c r="W1669" s="57"/>
      <c r="X1669" s="26"/>
    </row>
    <row r="1670" spans="1:24" x14ac:dyDescent="0.25">
      <c r="A1670" s="28">
        <f t="shared" si="25"/>
        <v>11663</v>
      </c>
      <c r="G1670" s="62"/>
      <c r="I1670" s="62"/>
      <c r="W1670" s="57"/>
      <c r="X1670" s="26"/>
    </row>
    <row r="1671" spans="1:24" x14ac:dyDescent="0.25">
      <c r="A1671" s="28">
        <f t="shared" si="25"/>
        <v>11664</v>
      </c>
      <c r="G1671" s="62"/>
      <c r="I1671" s="62"/>
      <c r="W1671" s="57"/>
      <c r="X1671" s="26"/>
    </row>
    <row r="1672" spans="1:24" x14ac:dyDescent="0.25">
      <c r="A1672" s="28">
        <f t="shared" si="25"/>
        <v>11665</v>
      </c>
      <c r="G1672" s="62"/>
      <c r="I1672" s="62"/>
      <c r="W1672" s="57"/>
      <c r="X1672" s="26"/>
    </row>
    <row r="1673" spans="1:24" x14ac:dyDescent="0.25">
      <c r="A1673" s="28">
        <f t="shared" ref="A1673:A1736" si="26">A1672+1</f>
        <v>11666</v>
      </c>
      <c r="G1673" s="62"/>
      <c r="I1673" s="62"/>
      <c r="W1673" s="57"/>
      <c r="X1673" s="26"/>
    </row>
    <row r="1674" spans="1:24" x14ac:dyDescent="0.25">
      <c r="A1674" s="28">
        <f t="shared" si="26"/>
        <v>11667</v>
      </c>
      <c r="G1674" s="62"/>
      <c r="I1674" s="62"/>
      <c r="W1674" s="57"/>
      <c r="X1674" s="26"/>
    </row>
    <row r="1675" spans="1:24" x14ac:dyDescent="0.25">
      <c r="A1675" s="28">
        <f t="shared" si="26"/>
        <v>11668</v>
      </c>
      <c r="G1675" s="62"/>
      <c r="I1675" s="62"/>
      <c r="W1675" s="57"/>
      <c r="X1675" s="26"/>
    </row>
    <row r="1676" spans="1:24" x14ac:dyDescent="0.25">
      <c r="A1676" s="28">
        <f t="shared" si="26"/>
        <v>11669</v>
      </c>
      <c r="G1676" s="62"/>
      <c r="I1676" s="62"/>
      <c r="W1676" s="57"/>
      <c r="X1676" s="26"/>
    </row>
    <row r="1677" spans="1:24" x14ac:dyDescent="0.25">
      <c r="A1677" s="28">
        <f t="shared" si="26"/>
        <v>11670</v>
      </c>
      <c r="G1677" s="62"/>
      <c r="I1677" s="62"/>
      <c r="W1677" s="57"/>
      <c r="X1677" s="26"/>
    </row>
    <row r="1678" spans="1:24" x14ac:dyDescent="0.25">
      <c r="A1678" s="28">
        <f t="shared" si="26"/>
        <v>11671</v>
      </c>
      <c r="G1678" s="62"/>
      <c r="I1678" s="62"/>
      <c r="W1678" s="57"/>
      <c r="X1678" s="26"/>
    </row>
    <row r="1679" spans="1:24" x14ac:dyDescent="0.25">
      <c r="A1679" s="28">
        <f t="shared" si="26"/>
        <v>11672</v>
      </c>
      <c r="G1679" s="62"/>
      <c r="I1679" s="62"/>
      <c r="W1679" s="57"/>
      <c r="X1679" s="26"/>
    </row>
    <row r="1680" spans="1:24" x14ac:dyDescent="0.25">
      <c r="A1680" s="28">
        <f t="shared" si="26"/>
        <v>11673</v>
      </c>
      <c r="G1680" s="62"/>
      <c r="I1680" s="62"/>
      <c r="W1680" s="57"/>
      <c r="X1680" s="26"/>
    </row>
    <row r="1681" spans="1:24" x14ac:dyDescent="0.25">
      <c r="A1681" s="28">
        <f t="shared" si="26"/>
        <v>11674</v>
      </c>
      <c r="G1681" s="62"/>
      <c r="I1681" s="62"/>
      <c r="W1681" s="57"/>
      <c r="X1681" s="26"/>
    </row>
    <row r="1682" spans="1:24" x14ac:dyDescent="0.25">
      <c r="A1682" s="28">
        <f t="shared" si="26"/>
        <v>11675</v>
      </c>
      <c r="G1682" s="62"/>
      <c r="I1682" s="62"/>
      <c r="W1682" s="57"/>
      <c r="X1682" s="26"/>
    </row>
    <row r="1683" spans="1:24" x14ac:dyDescent="0.25">
      <c r="A1683" s="28">
        <f t="shared" si="26"/>
        <v>11676</v>
      </c>
      <c r="G1683" s="62"/>
      <c r="I1683" s="62"/>
      <c r="W1683" s="57"/>
      <c r="X1683" s="26"/>
    </row>
    <row r="1684" spans="1:24" x14ac:dyDescent="0.25">
      <c r="A1684" s="28">
        <f t="shared" si="26"/>
        <v>11677</v>
      </c>
      <c r="G1684" s="62"/>
      <c r="I1684" s="62"/>
      <c r="W1684" s="57"/>
      <c r="X1684" s="26"/>
    </row>
    <row r="1685" spans="1:24" x14ac:dyDescent="0.25">
      <c r="A1685" s="28">
        <f t="shared" si="26"/>
        <v>11678</v>
      </c>
      <c r="G1685" s="62"/>
      <c r="I1685" s="62"/>
      <c r="W1685" s="57"/>
      <c r="X1685" s="26"/>
    </row>
    <row r="1686" spans="1:24" x14ac:dyDescent="0.25">
      <c r="A1686" s="28">
        <f t="shared" si="26"/>
        <v>11679</v>
      </c>
      <c r="G1686" s="62"/>
      <c r="I1686" s="62"/>
      <c r="W1686" s="57"/>
      <c r="X1686" s="26"/>
    </row>
    <row r="1687" spans="1:24" x14ac:dyDescent="0.25">
      <c r="A1687" s="28">
        <f t="shared" si="26"/>
        <v>11680</v>
      </c>
      <c r="G1687" s="62"/>
      <c r="I1687" s="62"/>
      <c r="W1687" s="57"/>
      <c r="X1687" s="26"/>
    </row>
    <row r="1688" spans="1:24" x14ac:dyDescent="0.25">
      <c r="A1688" s="28">
        <f t="shared" si="26"/>
        <v>11681</v>
      </c>
      <c r="G1688" s="62"/>
      <c r="I1688" s="62"/>
      <c r="W1688" s="57"/>
      <c r="X1688" s="26"/>
    </row>
    <row r="1689" spans="1:24" x14ac:dyDescent="0.25">
      <c r="A1689" s="28">
        <f t="shared" si="26"/>
        <v>11682</v>
      </c>
      <c r="G1689" s="62"/>
      <c r="I1689" s="62"/>
      <c r="W1689" s="57"/>
      <c r="X1689" s="26"/>
    </row>
    <row r="1690" spans="1:24" x14ac:dyDescent="0.25">
      <c r="A1690" s="28">
        <f t="shared" si="26"/>
        <v>11683</v>
      </c>
      <c r="G1690" s="62"/>
      <c r="I1690" s="62"/>
      <c r="W1690" s="57"/>
      <c r="X1690" s="26"/>
    </row>
    <row r="1691" spans="1:24" x14ac:dyDescent="0.25">
      <c r="A1691" s="28">
        <f t="shared" si="26"/>
        <v>11684</v>
      </c>
      <c r="G1691" s="62"/>
      <c r="I1691" s="62"/>
      <c r="W1691" s="57"/>
      <c r="X1691" s="26"/>
    </row>
    <row r="1692" spans="1:24" x14ac:dyDescent="0.25">
      <c r="A1692" s="28">
        <f t="shared" si="26"/>
        <v>11685</v>
      </c>
      <c r="G1692" s="62"/>
      <c r="I1692" s="62"/>
      <c r="W1692" s="57"/>
      <c r="X1692" s="26"/>
    </row>
    <row r="1693" spans="1:24" x14ac:dyDescent="0.25">
      <c r="A1693" s="28">
        <f t="shared" si="26"/>
        <v>11686</v>
      </c>
      <c r="G1693" s="62"/>
      <c r="I1693" s="62"/>
      <c r="W1693" s="57"/>
      <c r="X1693" s="26"/>
    </row>
    <row r="1694" spans="1:24" x14ac:dyDescent="0.25">
      <c r="A1694" s="28">
        <f t="shared" si="26"/>
        <v>11687</v>
      </c>
      <c r="G1694" s="62"/>
      <c r="I1694" s="62"/>
      <c r="W1694" s="57"/>
      <c r="X1694" s="26"/>
    </row>
    <row r="1695" spans="1:24" x14ac:dyDescent="0.25">
      <c r="A1695" s="28">
        <f t="shared" si="26"/>
        <v>11688</v>
      </c>
      <c r="G1695" s="62"/>
      <c r="I1695" s="62"/>
      <c r="W1695" s="57"/>
      <c r="X1695" s="26"/>
    </row>
    <row r="1696" spans="1:24" x14ac:dyDescent="0.25">
      <c r="A1696" s="28">
        <f t="shared" si="26"/>
        <v>11689</v>
      </c>
      <c r="G1696" s="62"/>
      <c r="I1696" s="62"/>
      <c r="W1696" s="57"/>
      <c r="X1696" s="26"/>
    </row>
    <row r="1697" spans="1:24" x14ac:dyDescent="0.25">
      <c r="A1697" s="28">
        <f t="shared" si="26"/>
        <v>11690</v>
      </c>
      <c r="G1697" s="62"/>
      <c r="I1697" s="62"/>
      <c r="W1697" s="57"/>
      <c r="X1697" s="26"/>
    </row>
    <row r="1698" spans="1:24" x14ac:dyDescent="0.25">
      <c r="A1698" s="28">
        <f t="shared" si="26"/>
        <v>11691</v>
      </c>
      <c r="G1698" s="62"/>
      <c r="I1698" s="62"/>
      <c r="W1698" s="57"/>
      <c r="X1698" s="26"/>
    </row>
    <row r="1699" spans="1:24" x14ac:dyDescent="0.25">
      <c r="A1699" s="28">
        <f t="shared" si="26"/>
        <v>11692</v>
      </c>
      <c r="G1699" s="62"/>
      <c r="I1699" s="62"/>
      <c r="W1699" s="57"/>
      <c r="X1699" s="26"/>
    </row>
    <row r="1700" spans="1:24" x14ac:dyDescent="0.25">
      <c r="A1700" s="28">
        <f t="shared" si="26"/>
        <v>11693</v>
      </c>
      <c r="G1700" s="62"/>
      <c r="I1700" s="62"/>
      <c r="W1700" s="57"/>
      <c r="X1700" s="26"/>
    </row>
    <row r="1701" spans="1:24" x14ac:dyDescent="0.25">
      <c r="A1701" s="28">
        <f t="shared" si="26"/>
        <v>11694</v>
      </c>
      <c r="G1701" s="62"/>
      <c r="I1701" s="62"/>
      <c r="W1701" s="57"/>
      <c r="X1701" s="26"/>
    </row>
    <row r="1702" spans="1:24" x14ac:dyDescent="0.25">
      <c r="A1702" s="28">
        <f t="shared" si="26"/>
        <v>11695</v>
      </c>
      <c r="G1702" s="62"/>
      <c r="I1702" s="62"/>
      <c r="W1702" s="57"/>
      <c r="X1702" s="26"/>
    </row>
    <row r="1703" spans="1:24" x14ac:dyDescent="0.25">
      <c r="A1703" s="28">
        <f t="shared" si="26"/>
        <v>11696</v>
      </c>
      <c r="G1703" s="62"/>
      <c r="I1703" s="62"/>
      <c r="W1703" s="57"/>
      <c r="X1703" s="26"/>
    </row>
    <row r="1704" spans="1:24" x14ac:dyDescent="0.25">
      <c r="A1704" s="28">
        <f t="shared" si="26"/>
        <v>11697</v>
      </c>
      <c r="G1704" s="62"/>
      <c r="I1704" s="62"/>
      <c r="W1704" s="57"/>
      <c r="X1704" s="26"/>
    </row>
    <row r="1705" spans="1:24" x14ac:dyDescent="0.25">
      <c r="A1705" s="28">
        <f t="shared" si="26"/>
        <v>11698</v>
      </c>
      <c r="G1705" s="62"/>
      <c r="I1705" s="62"/>
      <c r="W1705" s="57"/>
      <c r="X1705" s="26"/>
    </row>
    <row r="1706" spans="1:24" x14ac:dyDescent="0.25">
      <c r="A1706" s="28">
        <f t="shared" si="26"/>
        <v>11699</v>
      </c>
      <c r="G1706" s="62"/>
      <c r="I1706" s="62"/>
      <c r="W1706" s="57"/>
      <c r="X1706" s="26"/>
    </row>
    <row r="1707" spans="1:24" x14ac:dyDescent="0.25">
      <c r="A1707" s="28">
        <f t="shared" si="26"/>
        <v>11700</v>
      </c>
      <c r="G1707" s="62"/>
      <c r="I1707" s="62"/>
      <c r="W1707" s="57"/>
      <c r="X1707" s="26"/>
    </row>
    <row r="1708" spans="1:24" x14ac:dyDescent="0.25">
      <c r="A1708" s="28">
        <f t="shared" si="26"/>
        <v>11701</v>
      </c>
      <c r="G1708" s="62"/>
      <c r="I1708" s="62"/>
      <c r="W1708" s="57"/>
      <c r="X1708" s="26"/>
    </row>
    <row r="1709" spans="1:24" x14ac:dyDescent="0.25">
      <c r="A1709" s="28">
        <f t="shared" si="26"/>
        <v>11702</v>
      </c>
      <c r="G1709" s="62"/>
      <c r="I1709" s="62"/>
      <c r="W1709" s="57"/>
      <c r="X1709" s="26"/>
    </row>
    <row r="1710" spans="1:24" x14ac:dyDescent="0.25">
      <c r="A1710" s="28">
        <f t="shared" si="26"/>
        <v>11703</v>
      </c>
      <c r="G1710" s="62"/>
      <c r="I1710" s="62"/>
      <c r="W1710" s="57"/>
      <c r="X1710" s="26"/>
    </row>
    <row r="1711" spans="1:24" x14ac:dyDescent="0.25">
      <c r="A1711" s="28">
        <f t="shared" si="26"/>
        <v>11704</v>
      </c>
      <c r="G1711" s="62"/>
      <c r="I1711" s="62"/>
      <c r="W1711" s="57"/>
      <c r="X1711" s="26"/>
    </row>
    <row r="1712" spans="1:24" x14ac:dyDescent="0.25">
      <c r="A1712" s="28">
        <f t="shared" si="26"/>
        <v>11705</v>
      </c>
      <c r="G1712" s="62"/>
      <c r="I1712" s="62"/>
      <c r="W1712" s="57"/>
      <c r="X1712" s="26"/>
    </row>
    <row r="1713" spans="1:24" x14ac:dyDescent="0.25">
      <c r="A1713" s="28">
        <f t="shared" si="26"/>
        <v>11706</v>
      </c>
      <c r="G1713" s="62"/>
      <c r="I1713" s="62"/>
      <c r="W1713" s="57"/>
      <c r="X1713" s="26"/>
    </row>
    <row r="1714" spans="1:24" x14ac:dyDescent="0.25">
      <c r="A1714" s="28">
        <f t="shared" si="26"/>
        <v>11707</v>
      </c>
      <c r="G1714" s="62"/>
      <c r="I1714" s="62"/>
      <c r="W1714" s="57"/>
      <c r="X1714" s="26"/>
    </row>
    <row r="1715" spans="1:24" x14ac:dyDescent="0.25">
      <c r="A1715" s="28">
        <f t="shared" si="26"/>
        <v>11708</v>
      </c>
      <c r="G1715" s="62"/>
      <c r="I1715" s="62"/>
      <c r="W1715" s="57"/>
      <c r="X1715" s="26"/>
    </row>
    <row r="1716" spans="1:24" x14ac:dyDescent="0.25">
      <c r="A1716" s="28">
        <f t="shared" si="26"/>
        <v>11709</v>
      </c>
      <c r="G1716" s="62"/>
      <c r="I1716" s="62"/>
      <c r="W1716" s="57"/>
      <c r="X1716" s="26"/>
    </row>
    <row r="1717" spans="1:24" x14ac:dyDescent="0.25">
      <c r="A1717" s="28">
        <f t="shared" si="26"/>
        <v>11710</v>
      </c>
      <c r="G1717" s="62"/>
      <c r="I1717" s="62"/>
      <c r="W1717" s="57"/>
      <c r="X1717" s="26"/>
    </row>
    <row r="1718" spans="1:24" x14ac:dyDescent="0.25">
      <c r="A1718" s="28">
        <f t="shared" si="26"/>
        <v>11711</v>
      </c>
      <c r="G1718" s="62"/>
      <c r="I1718" s="62"/>
      <c r="W1718" s="57"/>
      <c r="X1718" s="26"/>
    </row>
    <row r="1719" spans="1:24" x14ac:dyDescent="0.25">
      <c r="A1719" s="28">
        <f t="shared" si="26"/>
        <v>11712</v>
      </c>
      <c r="G1719" s="62"/>
      <c r="I1719" s="62"/>
      <c r="W1719" s="57"/>
      <c r="X1719" s="26"/>
    </row>
    <row r="1720" spans="1:24" x14ac:dyDescent="0.25">
      <c r="A1720" s="28">
        <f t="shared" si="26"/>
        <v>11713</v>
      </c>
      <c r="G1720" s="62"/>
      <c r="I1720" s="62"/>
      <c r="W1720" s="57"/>
      <c r="X1720" s="26"/>
    </row>
    <row r="1721" spans="1:24" x14ac:dyDescent="0.25">
      <c r="A1721" s="28">
        <f t="shared" si="26"/>
        <v>11714</v>
      </c>
      <c r="G1721" s="62"/>
      <c r="I1721" s="62"/>
      <c r="W1721" s="57"/>
      <c r="X1721" s="26"/>
    </row>
    <row r="1722" spans="1:24" x14ac:dyDescent="0.25">
      <c r="A1722" s="28">
        <f t="shared" si="26"/>
        <v>11715</v>
      </c>
      <c r="G1722" s="62"/>
      <c r="I1722" s="62"/>
      <c r="W1722" s="57"/>
      <c r="X1722" s="26"/>
    </row>
    <row r="1723" spans="1:24" x14ac:dyDescent="0.25">
      <c r="A1723" s="28">
        <f t="shared" si="26"/>
        <v>11716</v>
      </c>
      <c r="G1723" s="62"/>
      <c r="I1723" s="62"/>
      <c r="W1723" s="57"/>
      <c r="X1723" s="26"/>
    </row>
    <row r="1724" spans="1:24" x14ac:dyDescent="0.25">
      <c r="A1724" s="28">
        <f t="shared" si="26"/>
        <v>11717</v>
      </c>
      <c r="G1724" s="62"/>
      <c r="I1724" s="62"/>
      <c r="W1724" s="57"/>
      <c r="X1724" s="26"/>
    </row>
    <row r="1725" spans="1:24" x14ac:dyDescent="0.25">
      <c r="A1725" s="28">
        <f t="shared" si="26"/>
        <v>11718</v>
      </c>
      <c r="G1725" s="62"/>
      <c r="I1725" s="62"/>
      <c r="W1725" s="57"/>
      <c r="X1725" s="26"/>
    </row>
    <row r="1726" spans="1:24" x14ac:dyDescent="0.25">
      <c r="A1726" s="28">
        <f t="shared" si="26"/>
        <v>11719</v>
      </c>
      <c r="G1726" s="62"/>
      <c r="I1726" s="62"/>
      <c r="W1726" s="57"/>
      <c r="X1726" s="26"/>
    </row>
    <row r="1727" spans="1:24" x14ac:dyDescent="0.25">
      <c r="A1727" s="28">
        <f t="shared" si="26"/>
        <v>11720</v>
      </c>
      <c r="G1727" s="62"/>
      <c r="I1727" s="62"/>
      <c r="W1727" s="57"/>
      <c r="X1727" s="26"/>
    </row>
    <row r="1728" spans="1:24" x14ac:dyDescent="0.25">
      <c r="A1728" s="28">
        <f t="shared" si="26"/>
        <v>11721</v>
      </c>
      <c r="G1728" s="62"/>
      <c r="I1728" s="62"/>
      <c r="W1728" s="57"/>
      <c r="X1728" s="26"/>
    </row>
    <row r="1729" spans="1:24" x14ac:dyDescent="0.25">
      <c r="A1729" s="28">
        <f t="shared" si="26"/>
        <v>11722</v>
      </c>
      <c r="G1729" s="62"/>
      <c r="I1729" s="62"/>
      <c r="W1729" s="57"/>
      <c r="X1729" s="26"/>
    </row>
    <row r="1730" spans="1:24" x14ac:dyDescent="0.25">
      <c r="A1730" s="28">
        <f t="shared" si="26"/>
        <v>11723</v>
      </c>
      <c r="G1730" s="62"/>
      <c r="I1730" s="62"/>
      <c r="W1730" s="57"/>
      <c r="X1730" s="26"/>
    </row>
    <row r="1731" spans="1:24" x14ac:dyDescent="0.25">
      <c r="A1731" s="28">
        <f t="shared" si="26"/>
        <v>11724</v>
      </c>
      <c r="G1731" s="62"/>
      <c r="I1731" s="62"/>
      <c r="W1731" s="57"/>
      <c r="X1731" s="26"/>
    </row>
    <row r="1732" spans="1:24" x14ac:dyDescent="0.25">
      <c r="A1732" s="28">
        <f t="shared" si="26"/>
        <v>11725</v>
      </c>
      <c r="G1732" s="62"/>
      <c r="I1732" s="62"/>
      <c r="W1732" s="57"/>
      <c r="X1732" s="26"/>
    </row>
    <row r="1733" spans="1:24" x14ac:dyDescent="0.25">
      <c r="A1733" s="28">
        <f t="shared" si="26"/>
        <v>11726</v>
      </c>
      <c r="G1733" s="62"/>
      <c r="I1733" s="62"/>
      <c r="W1733" s="57"/>
      <c r="X1733" s="26"/>
    </row>
    <row r="1734" spans="1:24" x14ac:dyDescent="0.25">
      <c r="A1734" s="28">
        <f t="shared" si="26"/>
        <v>11727</v>
      </c>
      <c r="G1734" s="62"/>
      <c r="I1734" s="62"/>
      <c r="W1734" s="57"/>
      <c r="X1734" s="26"/>
    </row>
    <row r="1735" spans="1:24" x14ac:dyDescent="0.25">
      <c r="A1735" s="28">
        <f t="shared" si="26"/>
        <v>11728</v>
      </c>
      <c r="G1735" s="62"/>
      <c r="I1735" s="62"/>
      <c r="W1735" s="57"/>
      <c r="X1735" s="26"/>
    </row>
    <row r="1736" spans="1:24" x14ac:dyDescent="0.25">
      <c r="A1736" s="28">
        <f t="shared" si="26"/>
        <v>11729</v>
      </c>
      <c r="G1736" s="62"/>
      <c r="I1736" s="62"/>
      <c r="W1736" s="57"/>
      <c r="X1736" s="26"/>
    </row>
    <row r="1737" spans="1:24" x14ac:dyDescent="0.25">
      <c r="A1737" s="28">
        <f t="shared" ref="A1737:A1800" si="27">A1736+1</f>
        <v>11730</v>
      </c>
      <c r="G1737" s="62"/>
      <c r="I1737" s="62"/>
      <c r="W1737" s="57"/>
      <c r="X1737" s="26"/>
    </row>
    <row r="1738" spans="1:24" x14ac:dyDescent="0.25">
      <c r="A1738" s="28">
        <f t="shared" si="27"/>
        <v>11731</v>
      </c>
      <c r="G1738" s="62"/>
      <c r="I1738" s="62"/>
      <c r="W1738" s="57"/>
      <c r="X1738" s="26"/>
    </row>
    <row r="1739" spans="1:24" x14ac:dyDescent="0.25">
      <c r="A1739" s="28">
        <f t="shared" si="27"/>
        <v>11732</v>
      </c>
      <c r="G1739" s="62"/>
      <c r="I1739" s="62"/>
      <c r="W1739" s="57"/>
      <c r="X1739" s="26"/>
    </row>
    <row r="1740" spans="1:24" x14ac:dyDescent="0.25">
      <c r="A1740" s="28">
        <f t="shared" si="27"/>
        <v>11733</v>
      </c>
      <c r="G1740" s="62"/>
      <c r="I1740" s="62"/>
      <c r="W1740" s="57"/>
      <c r="X1740" s="26"/>
    </row>
    <row r="1741" spans="1:24" x14ac:dyDescent="0.25">
      <c r="A1741" s="28">
        <f t="shared" si="27"/>
        <v>11734</v>
      </c>
      <c r="G1741" s="62"/>
      <c r="I1741" s="62"/>
      <c r="W1741" s="57"/>
      <c r="X1741" s="26"/>
    </row>
    <row r="1742" spans="1:24" x14ac:dyDescent="0.25">
      <c r="A1742" s="28">
        <f t="shared" si="27"/>
        <v>11735</v>
      </c>
      <c r="G1742" s="62"/>
      <c r="I1742" s="62"/>
      <c r="W1742" s="57"/>
      <c r="X1742" s="26"/>
    </row>
    <row r="1743" spans="1:24" x14ac:dyDescent="0.25">
      <c r="A1743" s="28">
        <f t="shared" si="27"/>
        <v>11736</v>
      </c>
      <c r="G1743" s="62"/>
      <c r="I1743" s="62"/>
      <c r="W1743" s="57"/>
      <c r="X1743" s="26"/>
    </row>
    <row r="1744" spans="1:24" x14ac:dyDescent="0.25">
      <c r="A1744" s="28">
        <f t="shared" si="27"/>
        <v>11737</v>
      </c>
      <c r="G1744" s="62"/>
      <c r="I1744" s="62"/>
      <c r="W1744" s="57"/>
      <c r="X1744" s="26"/>
    </row>
    <row r="1745" spans="1:24" x14ac:dyDescent="0.25">
      <c r="A1745" s="28">
        <f t="shared" si="27"/>
        <v>11738</v>
      </c>
      <c r="G1745" s="62"/>
      <c r="I1745" s="62"/>
      <c r="W1745" s="57"/>
      <c r="X1745" s="26"/>
    </row>
    <row r="1746" spans="1:24" x14ac:dyDescent="0.25">
      <c r="A1746" s="28">
        <f t="shared" si="27"/>
        <v>11739</v>
      </c>
      <c r="G1746" s="62"/>
      <c r="I1746" s="62"/>
      <c r="W1746" s="57"/>
      <c r="X1746" s="26"/>
    </row>
    <row r="1747" spans="1:24" x14ac:dyDescent="0.25">
      <c r="A1747" s="28">
        <f t="shared" si="27"/>
        <v>11740</v>
      </c>
      <c r="G1747" s="62"/>
      <c r="I1747" s="62"/>
      <c r="W1747" s="57"/>
      <c r="X1747" s="26"/>
    </row>
    <row r="1748" spans="1:24" x14ac:dyDescent="0.25">
      <c r="A1748" s="28">
        <f t="shared" si="27"/>
        <v>11741</v>
      </c>
      <c r="G1748" s="62"/>
      <c r="I1748" s="62"/>
      <c r="W1748" s="57"/>
      <c r="X1748" s="26"/>
    </row>
    <row r="1749" spans="1:24" x14ac:dyDescent="0.25">
      <c r="A1749" s="28">
        <f t="shared" si="27"/>
        <v>11742</v>
      </c>
      <c r="G1749" s="62"/>
      <c r="I1749" s="62"/>
      <c r="W1749" s="57"/>
      <c r="X1749" s="26"/>
    </row>
    <row r="1750" spans="1:24" x14ac:dyDescent="0.25">
      <c r="A1750" s="28">
        <f t="shared" si="27"/>
        <v>11743</v>
      </c>
      <c r="G1750" s="62"/>
      <c r="I1750" s="62"/>
      <c r="W1750" s="57"/>
      <c r="X1750" s="26"/>
    </row>
    <row r="1751" spans="1:24" x14ac:dyDescent="0.25">
      <c r="A1751" s="28">
        <f t="shared" si="27"/>
        <v>11744</v>
      </c>
      <c r="G1751" s="62"/>
      <c r="I1751" s="62"/>
      <c r="W1751" s="57"/>
      <c r="X1751" s="26"/>
    </row>
    <row r="1752" spans="1:24" x14ac:dyDescent="0.25">
      <c r="A1752" s="28">
        <f t="shared" si="27"/>
        <v>11745</v>
      </c>
      <c r="G1752" s="62"/>
      <c r="I1752" s="62"/>
      <c r="W1752" s="57"/>
      <c r="X1752" s="26"/>
    </row>
    <row r="1753" spans="1:24" x14ac:dyDescent="0.25">
      <c r="A1753" s="28">
        <f t="shared" si="27"/>
        <v>11746</v>
      </c>
      <c r="G1753" s="62"/>
      <c r="I1753" s="62"/>
      <c r="W1753" s="57"/>
      <c r="X1753" s="26"/>
    </row>
    <row r="1754" spans="1:24" x14ac:dyDescent="0.25">
      <c r="A1754" s="28">
        <f t="shared" si="27"/>
        <v>11747</v>
      </c>
      <c r="G1754" s="62"/>
      <c r="I1754" s="62"/>
      <c r="W1754" s="57"/>
      <c r="X1754" s="26"/>
    </row>
    <row r="1755" spans="1:24" x14ac:dyDescent="0.25">
      <c r="A1755" s="28">
        <f t="shared" si="27"/>
        <v>11748</v>
      </c>
      <c r="G1755" s="62"/>
      <c r="I1755" s="62"/>
      <c r="W1755" s="57"/>
      <c r="X1755" s="26"/>
    </row>
    <row r="1756" spans="1:24" x14ac:dyDescent="0.25">
      <c r="A1756" s="28">
        <f t="shared" si="27"/>
        <v>11749</v>
      </c>
      <c r="G1756" s="62"/>
      <c r="I1756" s="62"/>
      <c r="W1756" s="57"/>
      <c r="X1756" s="26"/>
    </row>
    <row r="1757" spans="1:24" x14ac:dyDescent="0.25">
      <c r="A1757" s="28">
        <f t="shared" si="27"/>
        <v>11750</v>
      </c>
      <c r="G1757" s="62"/>
      <c r="I1757" s="62"/>
      <c r="W1757" s="57"/>
      <c r="X1757" s="26"/>
    </row>
    <row r="1758" spans="1:24" x14ac:dyDescent="0.25">
      <c r="A1758" s="28">
        <f t="shared" si="27"/>
        <v>11751</v>
      </c>
      <c r="G1758" s="62"/>
      <c r="I1758" s="62"/>
      <c r="W1758" s="57"/>
      <c r="X1758" s="26"/>
    </row>
    <row r="1759" spans="1:24" x14ac:dyDescent="0.25">
      <c r="A1759" s="28">
        <f t="shared" si="27"/>
        <v>11752</v>
      </c>
      <c r="G1759" s="62"/>
      <c r="I1759" s="62"/>
      <c r="W1759" s="57"/>
      <c r="X1759" s="26"/>
    </row>
    <row r="1760" spans="1:24" x14ac:dyDescent="0.25">
      <c r="A1760" s="28">
        <f t="shared" si="27"/>
        <v>11753</v>
      </c>
      <c r="G1760" s="62"/>
      <c r="I1760" s="62"/>
      <c r="W1760" s="57"/>
      <c r="X1760" s="26"/>
    </row>
    <row r="1761" spans="1:24" x14ac:dyDescent="0.25">
      <c r="A1761" s="28">
        <f t="shared" si="27"/>
        <v>11754</v>
      </c>
      <c r="G1761" s="62"/>
      <c r="I1761" s="62"/>
      <c r="W1761" s="57"/>
      <c r="X1761" s="26"/>
    </row>
    <row r="1762" spans="1:24" x14ac:dyDescent="0.25">
      <c r="A1762" s="28">
        <f t="shared" si="27"/>
        <v>11755</v>
      </c>
      <c r="G1762" s="62"/>
      <c r="I1762" s="62"/>
      <c r="W1762" s="57"/>
      <c r="X1762" s="26"/>
    </row>
    <row r="1763" spans="1:24" x14ac:dyDescent="0.25">
      <c r="A1763" s="28">
        <f t="shared" si="27"/>
        <v>11756</v>
      </c>
      <c r="G1763" s="62"/>
      <c r="I1763" s="62"/>
      <c r="W1763" s="57"/>
      <c r="X1763" s="26"/>
    </row>
    <row r="1764" spans="1:24" x14ac:dyDescent="0.25">
      <c r="A1764" s="28">
        <f t="shared" si="27"/>
        <v>11757</v>
      </c>
      <c r="G1764" s="62"/>
      <c r="I1764" s="62"/>
      <c r="W1764" s="57"/>
      <c r="X1764" s="26"/>
    </row>
    <row r="1765" spans="1:24" x14ac:dyDescent="0.25">
      <c r="A1765" s="28">
        <f t="shared" si="27"/>
        <v>11758</v>
      </c>
      <c r="G1765" s="62"/>
      <c r="I1765" s="62"/>
      <c r="W1765" s="57"/>
      <c r="X1765" s="26"/>
    </row>
    <row r="1766" spans="1:24" x14ac:dyDescent="0.25">
      <c r="A1766" s="28">
        <f t="shared" si="27"/>
        <v>11759</v>
      </c>
      <c r="G1766" s="62"/>
      <c r="I1766" s="62"/>
      <c r="W1766" s="57"/>
      <c r="X1766" s="26"/>
    </row>
    <row r="1767" spans="1:24" x14ac:dyDescent="0.25">
      <c r="A1767" s="28">
        <f t="shared" si="27"/>
        <v>11760</v>
      </c>
      <c r="G1767" s="62"/>
      <c r="I1767" s="62"/>
      <c r="W1767" s="57"/>
      <c r="X1767" s="26"/>
    </row>
    <row r="1768" spans="1:24" x14ac:dyDescent="0.25">
      <c r="A1768" s="28">
        <f t="shared" si="27"/>
        <v>11761</v>
      </c>
      <c r="G1768" s="62"/>
      <c r="I1768" s="62"/>
      <c r="W1768" s="57"/>
      <c r="X1768" s="26"/>
    </row>
    <row r="1769" spans="1:24" x14ac:dyDescent="0.25">
      <c r="A1769" s="28">
        <f t="shared" si="27"/>
        <v>11762</v>
      </c>
      <c r="G1769" s="62"/>
      <c r="I1769" s="62"/>
      <c r="W1769" s="57"/>
      <c r="X1769" s="26"/>
    </row>
    <row r="1770" spans="1:24" x14ac:dyDescent="0.25">
      <c r="A1770" s="28">
        <f t="shared" si="27"/>
        <v>11763</v>
      </c>
      <c r="G1770" s="62"/>
      <c r="I1770" s="62"/>
      <c r="W1770" s="57"/>
      <c r="X1770" s="26"/>
    </row>
    <row r="1771" spans="1:24" x14ac:dyDescent="0.25">
      <c r="A1771" s="28">
        <f t="shared" si="27"/>
        <v>11764</v>
      </c>
      <c r="G1771" s="62"/>
      <c r="I1771" s="62"/>
      <c r="W1771" s="57"/>
      <c r="X1771" s="26"/>
    </row>
    <row r="1772" spans="1:24" x14ac:dyDescent="0.25">
      <c r="A1772" s="28">
        <f t="shared" si="27"/>
        <v>11765</v>
      </c>
      <c r="G1772" s="62"/>
      <c r="I1772" s="62"/>
      <c r="W1772" s="57"/>
      <c r="X1772" s="26"/>
    </row>
    <row r="1773" spans="1:24" x14ac:dyDescent="0.25">
      <c r="A1773" s="28">
        <f t="shared" si="27"/>
        <v>11766</v>
      </c>
      <c r="G1773" s="62"/>
      <c r="I1773" s="62"/>
      <c r="W1773" s="57"/>
      <c r="X1773" s="26"/>
    </row>
    <row r="1774" spans="1:24" x14ac:dyDescent="0.25">
      <c r="A1774" s="28">
        <f t="shared" si="27"/>
        <v>11767</v>
      </c>
      <c r="G1774" s="62"/>
      <c r="I1774" s="62"/>
      <c r="W1774" s="57"/>
      <c r="X1774" s="26"/>
    </row>
    <row r="1775" spans="1:24" x14ac:dyDescent="0.25">
      <c r="A1775" s="28">
        <f t="shared" si="27"/>
        <v>11768</v>
      </c>
      <c r="G1775" s="62"/>
      <c r="I1775" s="62"/>
      <c r="W1775" s="57"/>
      <c r="X1775" s="26"/>
    </row>
    <row r="1776" spans="1:24" x14ac:dyDescent="0.25">
      <c r="A1776" s="28">
        <f t="shared" si="27"/>
        <v>11769</v>
      </c>
      <c r="G1776" s="62"/>
      <c r="I1776" s="62"/>
      <c r="W1776" s="57"/>
      <c r="X1776" s="26"/>
    </row>
    <row r="1777" spans="1:24" x14ac:dyDescent="0.25">
      <c r="A1777" s="28">
        <f t="shared" si="27"/>
        <v>11770</v>
      </c>
      <c r="G1777" s="62"/>
      <c r="I1777" s="62"/>
      <c r="W1777" s="57"/>
      <c r="X1777" s="26"/>
    </row>
    <row r="1778" spans="1:24" x14ac:dyDescent="0.25">
      <c r="A1778" s="28">
        <f t="shared" si="27"/>
        <v>11771</v>
      </c>
      <c r="G1778" s="62"/>
      <c r="I1778" s="62"/>
      <c r="W1778" s="57"/>
      <c r="X1778" s="26"/>
    </row>
    <row r="1779" spans="1:24" x14ac:dyDescent="0.25">
      <c r="A1779" s="28">
        <f t="shared" si="27"/>
        <v>11772</v>
      </c>
      <c r="G1779" s="62"/>
      <c r="I1779" s="62"/>
      <c r="W1779" s="57"/>
      <c r="X1779" s="26"/>
    </row>
    <row r="1780" spans="1:24" x14ac:dyDescent="0.25">
      <c r="A1780" s="28">
        <f t="shared" si="27"/>
        <v>11773</v>
      </c>
      <c r="G1780" s="62"/>
      <c r="I1780" s="62"/>
      <c r="W1780" s="57"/>
      <c r="X1780" s="26"/>
    </row>
    <row r="1781" spans="1:24" x14ac:dyDescent="0.25">
      <c r="A1781" s="28">
        <f t="shared" si="27"/>
        <v>11774</v>
      </c>
      <c r="G1781" s="62"/>
      <c r="I1781" s="62"/>
      <c r="W1781" s="57"/>
      <c r="X1781" s="26"/>
    </row>
    <row r="1782" spans="1:24" x14ac:dyDescent="0.25">
      <c r="A1782" s="28">
        <f t="shared" si="27"/>
        <v>11775</v>
      </c>
      <c r="G1782" s="62"/>
      <c r="I1782" s="62"/>
      <c r="W1782" s="57"/>
      <c r="X1782" s="26"/>
    </row>
    <row r="1783" spans="1:24" x14ac:dyDescent="0.25">
      <c r="A1783" s="28">
        <f t="shared" si="27"/>
        <v>11776</v>
      </c>
      <c r="G1783" s="62"/>
      <c r="I1783" s="62"/>
      <c r="W1783" s="57"/>
      <c r="X1783" s="26"/>
    </row>
    <row r="1784" spans="1:24" x14ac:dyDescent="0.25">
      <c r="A1784" s="28">
        <f t="shared" si="27"/>
        <v>11777</v>
      </c>
      <c r="G1784" s="62"/>
      <c r="I1784" s="62"/>
      <c r="W1784" s="57"/>
      <c r="X1784" s="26"/>
    </row>
    <row r="1785" spans="1:24" x14ac:dyDescent="0.25">
      <c r="A1785" s="28">
        <f t="shared" si="27"/>
        <v>11778</v>
      </c>
      <c r="G1785" s="62"/>
      <c r="I1785" s="62"/>
      <c r="W1785" s="57"/>
      <c r="X1785" s="26"/>
    </row>
    <row r="1786" spans="1:24" x14ac:dyDescent="0.25">
      <c r="A1786" s="28">
        <f t="shared" si="27"/>
        <v>11779</v>
      </c>
      <c r="G1786" s="62"/>
      <c r="I1786" s="62"/>
      <c r="W1786" s="57"/>
      <c r="X1786" s="26"/>
    </row>
    <row r="1787" spans="1:24" x14ac:dyDescent="0.25">
      <c r="A1787" s="28">
        <f t="shared" si="27"/>
        <v>11780</v>
      </c>
      <c r="G1787" s="62"/>
      <c r="I1787" s="62"/>
      <c r="W1787" s="57"/>
      <c r="X1787" s="26"/>
    </row>
    <row r="1788" spans="1:24" x14ac:dyDescent="0.25">
      <c r="A1788" s="28">
        <f t="shared" si="27"/>
        <v>11781</v>
      </c>
      <c r="G1788" s="62"/>
      <c r="I1788" s="62"/>
      <c r="W1788" s="57"/>
      <c r="X1788" s="26"/>
    </row>
    <row r="1789" spans="1:24" x14ac:dyDescent="0.25">
      <c r="A1789" s="28">
        <f t="shared" si="27"/>
        <v>11782</v>
      </c>
      <c r="G1789" s="62"/>
      <c r="I1789" s="62"/>
      <c r="W1789" s="57"/>
      <c r="X1789" s="26"/>
    </row>
    <row r="1790" spans="1:24" x14ac:dyDescent="0.25">
      <c r="A1790" s="28">
        <f t="shared" si="27"/>
        <v>11783</v>
      </c>
      <c r="G1790" s="62"/>
      <c r="I1790" s="62"/>
      <c r="W1790" s="57"/>
      <c r="X1790" s="26"/>
    </row>
    <row r="1791" spans="1:24" x14ac:dyDescent="0.25">
      <c r="A1791" s="28">
        <f t="shared" si="27"/>
        <v>11784</v>
      </c>
      <c r="G1791" s="62"/>
      <c r="I1791" s="62"/>
      <c r="W1791" s="57"/>
      <c r="X1791" s="26"/>
    </row>
    <row r="1792" spans="1:24" x14ac:dyDescent="0.25">
      <c r="A1792" s="28">
        <f t="shared" si="27"/>
        <v>11785</v>
      </c>
      <c r="G1792" s="62"/>
      <c r="I1792" s="62"/>
      <c r="W1792" s="57"/>
      <c r="X1792" s="26"/>
    </row>
    <row r="1793" spans="1:24" x14ac:dyDescent="0.25">
      <c r="A1793" s="28">
        <f t="shared" si="27"/>
        <v>11786</v>
      </c>
      <c r="G1793" s="62"/>
      <c r="I1793" s="62"/>
      <c r="W1793" s="57"/>
      <c r="X1793" s="26"/>
    </row>
    <row r="1794" spans="1:24" x14ac:dyDescent="0.25">
      <c r="A1794" s="28">
        <f t="shared" si="27"/>
        <v>11787</v>
      </c>
      <c r="G1794" s="62"/>
      <c r="I1794" s="62"/>
      <c r="W1794" s="57"/>
      <c r="X1794" s="26"/>
    </row>
    <row r="1795" spans="1:24" x14ac:dyDescent="0.25">
      <c r="A1795" s="28">
        <f t="shared" si="27"/>
        <v>11788</v>
      </c>
      <c r="G1795" s="62"/>
      <c r="I1795" s="62"/>
      <c r="W1795" s="57"/>
      <c r="X1795" s="26"/>
    </row>
    <row r="1796" spans="1:24" x14ac:dyDescent="0.25">
      <c r="A1796" s="28">
        <f t="shared" si="27"/>
        <v>11789</v>
      </c>
      <c r="G1796" s="62"/>
      <c r="I1796" s="62"/>
      <c r="W1796" s="57"/>
      <c r="X1796" s="26"/>
    </row>
    <row r="1797" spans="1:24" x14ac:dyDescent="0.25">
      <c r="A1797" s="28">
        <f t="shared" si="27"/>
        <v>11790</v>
      </c>
      <c r="G1797" s="62"/>
      <c r="I1797" s="62"/>
      <c r="W1797" s="57"/>
      <c r="X1797" s="26"/>
    </row>
    <row r="1798" spans="1:24" x14ac:dyDescent="0.25">
      <c r="A1798" s="28">
        <f t="shared" si="27"/>
        <v>11791</v>
      </c>
      <c r="G1798" s="62"/>
      <c r="I1798" s="62"/>
      <c r="W1798" s="57"/>
      <c r="X1798" s="26"/>
    </row>
    <row r="1799" spans="1:24" x14ac:dyDescent="0.25">
      <c r="A1799" s="28">
        <f t="shared" si="27"/>
        <v>11792</v>
      </c>
      <c r="G1799" s="62"/>
      <c r="I1799" s="62"/>
      <c r="W1799" s="57"/>
      <c r="X1799" s="26"/>
    </row>
    <row r="1800" spans="1:24" x14ac:dyDescent="0.25">
      <c r="A1800" s="28">
        <f t="shared" si="27"/>
        <v>11793</v>
      </c>
      <c r="G1800" s="62"/>
      <c r="I1800" s="62"/>
      <c r="W1800" s="57"/>
      <c r="X1800" s="26"/>
    </row>
    <row r="1801" spans="1:24" x14ac:dyDescent="0.25">
      <c r="A1801" s="28">
        <f t="shared" ref="A1801:A1864" si="28">A1800+1</f>
        <v>11794</v>
      </c>
      <c r="G1801" s="62"/>
      <c r="I1801" s="62"/>
      <c r="W1801" s="57"/>
      <c r="X1801" s="26"/>
    </row>
    <row r="1802" spans="1:24" x14ac:dyDescent="0.25">
      <c r="A1802" s="28">
        <f t="shared" si="28"/>
        <v>11795</v>
      </c>
      <c r="G1802" s="62"/>
      <c r="I1802" s="62"/>
      <c r="W1802" s="57"/>
      <c r="X1802" s="26"/>
    </row>
    <row r="1803" spans="1:24" x14ac:dyDescent="0.25">
      <c r="A1803" s="28">
        <f t="shared" si="28"/>
        <v>11796</v>
      </c>
      <c r="G1803" s="62"/>
      <c r="I1803" s="62"/>
      <c r="W1803" s="57"/>
      <c r="X1803" s="26"/>
    </row>
    <row r="1804" spans="1:24" x14ac:dyDescent="0.25">
      <c r="A1804" s="28">
        <f t="shared" si="28"/>
        <v>11797</v>
      </c>
      <c r="G1804" s="62"/>
      <c r="I1804" s="62"/>
      <c r="W1804" s="57"/>
      <c r="X1804" s="26"/>
    </row>
    <row r="1805" spans="1:24" x14ac:dyDescent="0.25">
      <c r="A1805" s="28">
        <f t="shared" si="28"/>
        <v>11798</v>
      </c>
      <c r="G1805" s="62"/>
      <c r="I1805" s="62"/>
      <c r="W1805" s="57"/>
      <c r="X1805" s="26"/>
    </row>
    <row r="1806" spans="1:24" x14ac:dyDescent="0.25">
      <c r="A1806" s="28">
        <f t="shared" si="28"/>
        <v>11799</v>
      </c>
      <c r="G1806" s="62"/>
      <c r="I1806" s="62"/>
      <c r="W1806" s="57"/>
      <c r="X1806" s="26"/>
    </row>
    <row r="1807" spans="1:24" x14ac:dyDescent="0.25">
      <c r="A1807" s="28">
        <f t="shared" si="28"/>
        <v>11800</v>
      </c>
      <c r="G1807" s="62"/>
      <c r="I1807" s="62"/>
      <c r="W1807" s="57"/>
      <c r="X1807" s="26"/>
    </row>
    <row r="1808" spans="1:24" x14ac:dyDescent="0.25">
      <c r="A1808" s="28">
        <f t="shared" si="28"/>
        <v>11801</v>
      </c>
      <c r="G1808" s="62"/>
      <c r="I1808" s="62"/>
      <c r="W1808" s="57"/>
      <c r="X1808" s="26"/>
    </row>
    <row r="1809" spans="1:24" x14ac:dyDescent="0.25">
      <c r="A1809" s="28">
        <f t="shared" si="28"/>
        <v>11802</v>
      </c>
      <c r="G1809" s="62"/>
      <c r="I1809" s="62"/>
      <c r="W1809" s="57"/>
      <c r="X1809" s="26"/>
    </row>
    <row r="1810" spans="1:24" x14ac:dyDescent="0.25">
      <c r="A1810" s="28">
        <f t="shared" si="28"/>
        <v>11803</v>
      </c>
      <c r="G1810" s="62"/>
      <c r="I1810" s="62"/>
      <c r="W1810" s="57"/>
      <c r="X1810" s="26"/>
    </row>
    <row r="1811" spans="1:24" x14ac:dyDescent="0.25">
      <c r="A1811" s="28">
        <f t="shared" si="28"/>
        <v>11804</v>
      </c>
      <c r="G1811" s="62"/>
      <c r="I1811" s="62"/>
      <c r="W1811" s="57"/>
      <c r="X1811" s="26"/>
    </row>
    <row r="1812" spans="1:24" x14ac:dyDescent="0.25">
      <c r="A1812" s="28">
        <f t="shared" si="28"/>
        <v>11805</v>
      </c>
      <c r="G1812" s="62"/>
      <c r="I1812" s="62"/>
      <c r="W1812" s="57"/>
      <c r="X1812" s="26"/>
    </row>
    <row r="1813" spans="1:24" x14ac:dyDescent="0.25">
      <c r="A1813" s="28">
        <f t="shared" si="28"/>
        <v>11806</v>
      </c>
      <c r="G1813" s="62"/>
      <c r="I1813" s="62"/>
      <c r="W1813" s="57"/>
      <c r="X1813" s="26"/>
    </row>
    <row r="1814" spans="1:24" x14ac:dyDescent="0.25">
      <c r="A1814" s="28">
        <f t="shared" si="28"/>
        <v>11807</v>
      </c>
      <c r="G1814" s="62"/>
      <c r="I1814" s="62"/>
      <c r="W1814" s="57"/>
      <c r="X1814" s="26"/>
    </row>
    <row r="1815" spans="1:24" x14ac:dyDescent="0.25">
      <c r="A1815" s="28">
        <f t="shared" si="28"/>
        <v>11808</v>
      </c>
      <c r="G1815" s="62"/>
      <c r="I1815" s="62"/>
      <c r="W1815" s="57"/>
      <c r="X1815" s="26"/>
    </row>
    <row r="1816" spans="1:24" x14ac:dyDescent="0.25">
      <c r="A1816" s="28">
        <f t="shared" si="28"/>
        <v>11809</v>
      </c>
      <c r="G1816" s="62"/>
      <c r="I1816" s="62"/>
      <c r="W1816" s="57"/>
      <c r="X1816" s="26"/>
    </row>
    <row r="1817" spans="1:24" x14ac:dyDescent="0.25">
      <c r="A1817" s="28">
        <f t="shared" si="28"/>
        <v>11810</v>
      </c>
      <c r="G1817" s="62"/>
      <c r="I1817" s="62"/>
      <c r="W1817" s="57"/>
      <c r="X1817" s="26"/>
    </row>
    <row r="1818" spans="1:24" x14ac:dyDescent="0.25">
      <c r="A1818" s="28">
        <f t="shared" si="28"/>
        <v>11811</v>
      </c>
      <c r="G1818" s="62"/>
      <c r="I1818" s="62"/>
      <c r="W1818" s="57"/>
      <c r="X1818" s="26"/>
    </row>
    <row r="1819" spans="1:24" x14ac:dyDescent="0.25">
      <c r="A1819" s="28">
        <f t="shared" si="28"/>
        <v>11812</v>
      </c>
      <c r="G1819" s="62"/>
      <c r="I1819" s="62"/>
      <c r="W1819" s="57"/>
      <c r="X1819" s="26"/>
    </row>
    <row r="1820" spans="1:24" x14ac:dyDescent="0.25">
      <c r="A1820" s="28">
        <f t="shared" si="28"/>
        <v>11813</v>
      </c>
      <c r="G1820" s="62"/>
      <c r="I1820" s="62"/>
      <c r="W1820" s="57"/>
      <c r="X1820" s="26"/>
    </row>
    <row r="1821" spans="1:24" x14ac:dyDescent="0.25">
      <c r="A1821" s="28">
        <f t="shared" si="28"/>
        <v>11814</v>
      </c>
      <c r="G1821" s="62"/>
      <c r="I1821" s="62"/>
      <c r="W1821" s="57"/>
      <c r="X1821" s="26"/>
    </row>
    <row r="1822" spans="1:24" x14ac:dyDescent="0.25">
      <c r="A1822" s="28">
        <f t="shared" si="28"/>
        <v>11815</v>
      </c>
      <c r="G1822" s="62"/>
      <c r="I1822" s="62"/>
      <c r="W1822" s="57"/>
      <c r="X1822" s="26"/>
    </row>
    <row r="1823" spans="1:24" x14ac:dyDescent="0.25">
      <c r="A1823" s="28">
        <f t="shared" si="28"/>
        <v>11816</v>
      </c>
      <c r="G1823" s="62"/>
      <c r="I1823" s="62"/>
      <c r="W1823" s="57"/>
      <c r="X1823" s="26"/>
    </row>
    <row r="1824" spans="1:24" x14ac:dyDescent="0.25">
      <c r="A1824" s="28">
        <f t="shared" si="28"/>
        <v>11817</v>
      </c>
      <c r="G1824" s="62"/>
      <c r="I1824" s="62"/>
      <c r="W1824" s="57"/>
      <c r="X1824" s="26"/>
    </row>
    <row r="1825" spans="1:24" x14ac:dyDescent="0.25">
      <c r="A1825" s="28">
        <f t="shared" si="28"/>
        <v>11818</v>
      </c>
      <c r="G1825" s="62"/>
      <c r="I1825" s="62"/>
      <c r="W1825" s="57"/>
      <c r="X1825" s="26"/>
    </row>
    <row r="1826" spans="1:24" x14ac:dyDescent="0.25">
      <c r="A1826" s="28">
        <f t="shared" si="28"/>
        <v>11819</v>
      </c>
      <c r="G1826" s="62"/>
      <c r="I1826" s="62"/>
      <c r="W1826" s="57"/>
      <c r="X1826" s="26"/>
    </row>
    <row r="1827" spans="1:24" x14ac:dyDescent="0.25">
      <c r="A1827" s="28">
        <f t="shared" si="28"/>
        <v>11820</v>
      </c>
      <c r="G1827" s="62"/>
      <c r="I1827" s="62"/>
      <c r="W1827" s="57"/>
      <c r="X1827" s="26"/>
    </row>
    <row r="1828" spans="1:24" x14ac:dyDescent="0.25">
      <c r="A1828" s="28">
        <f t="shared" si="28"/>
        <v>11821</v>
      </c>
      <c r="G1828" s="62"/>
      <c r="I1828" s="62"/>
      <c r="W1828" s="57"/>
      <c r="X1828" s="26"/>
    </row>
    <row r="1829" spans="1:24" x14ac:dyDescent="0.25">
      <c r="A1829" s="28">
        <f t="shared" si="28"/>
        <v>11822</v>
      </c>
      <c r="G1829" s="62"/>
      <c r="I1829" s="62"/>
      <c r="W1829" s="57"/>
      <c r="X1829" s="26"/>
    </row>
    <row r="1830" spans="1:24" x14ac:dyDescent="0.25">
      <c r="A1830" s="28">
        <f t="shared" si="28"/>
        <v>11823</v>
      </c>
      <c r="G1830" s="62"/>
      <c r="I1830" s="62"/>
      <c r="W1830" s="57"/>
      <c r="X1830" s="26"/>
    </row>
    <row r="1831" spans="1:24" x14ac:dyDescent="0.25">
      <c r="A1831" s="28">
        <f t="shared" si="28"/>
        <v>11824</v>
      </c>
      <c r="G1831" s="62"/>
      <c r="I1831" s="62"/>
      <c r="W1831" s="57"/>
      <c r="X1831" s="26"/>
    </row>
    <row r="1832" spans="1:24" x14ac:dyDescent="0.25">
      <c r="A1832" s="28">
        <f t="shared" si="28"/>
        <v>11825</v>
      </c>
      <c r="G1832" s="62"/>
      <c r="I1832" s="62"/>
      <c r="W1832" s="57"/>
      <c r="X1832" s="26"/>
    </row>
    <row r="1833" spans="1:24" x14ac:dyDescent="0.25">
      <c r="A1833" s="28">
        <f t="shared" si="28"/>
        <v>11826</v>
      </c>
      <c r="G1833" s="62"/>
      <c r="I1833" s="62"/>
      <c r="W1833" s="57"/>
      <c r="X1833" s="26"/>
    </row>
    <row r="1834" spans="1:24" x14ac:dyDescent="0.25">
      <c r="A1834" s="28">
        <f t="shared" si="28"/>
        <v>11827</v>
      </c>
      <c r="G1834" s="62"/>
      <c r="I1834" s="62"/>
      <c r="W1834" s="57"/>
      <c r="X1834" s="26"/>
    </row>
    <row r="1835" spans="1:24" x14ac:dyDescent="0.25">
      <c r="A1835" s="28">
        <f t="shared" si="28"/>
        <v>11828</v>
      </c>
      <c r="G1835" s="62"/>
      <c r="I1835" s="62"/>
      <c r="W1835" s="57"/>
      <c r="X1835" s="26"/>
    </row>
    <row r="1836" spans="1:24" x14ac:dyDescent="0.25">
      <c r="A1836" s="28">
        <f t="shared" si="28"/>
        <v>11829</v>
      </c>
      <c r="G1836" s="62"/>
      <c r="I1836" s="62"/>
      <c r="W1836" s="57"/>
      <c r="X1836" s="26"/>
    </row>
    <row r="1837" spans="1:24" x14ac:dyDescent="0.25">
      <c r="A1837" s="28">
        <f t="shared" si="28"/>
        <v>11830</v>
      </c>
      <c r="G1837" s="62"/>
      <c r="I1837" s="62"/>
      <c r="W1837" s="57"/>
      <c r="X1837" s="26"/>
    </row>
    <row r="1838" spans="1:24" x14ac:dyDescent="0.25">
      <c r="A1838" s="28">
        <f t="shared" si="28"/>
        <v>11831</v>
      </c>
      <c r="G1838" s="62"/>
      <c r="I1838" s="62"/>
      <c r="W1838" s="57"/>
      <c r="X1838" s="26"/>
    </row>
    <row r="1839" spans="1:24" x14ac:dyDescent="0.25">
      <c r="A1839" s="28">
        <f t="shared" si="28"/>
        <v>11832</v>
      </c>
      <c r="G1839" s="62"/>
      <c r="I1839" s="62"/>
      <c r="W1839" s="57"/>
      <c r="X1839" s="26"/>
    </row>
    <row r="1840" spans="1:24" x14ac:dyDescent="0.25">
      <c r="A1840" s="28">
        <f t="shared" si="28"/>
        <v>11833</v>
      </c>
      <c r="G1840" s="62"/>
      <c r="I1840" s="62"/>
      <c r="W1840" s="57"/>
      <c r="X1840" s="26"/>
    </row>
    <row r="1841" spans="1:24" x14ac:dyDescent="0.25">
      <c r="A1841" s="28">
        <f t="shared" si="28"/>
        <v>11834</v>
      </c>
      <c r="G1841" s="62"/>
      <c r="I1841" s="62"/>
      <c r="W1841" s="57"/>
      <c r="X1841" s="26"/>
    </row>
    <row r="1842" spans="1:24" x14ac:dyDescent="0.25">
      <c r="A1842" s="28">
        <f t="shared" si="28"/>
        <v>11835</v>
      </c>
      <c r="G1842" s="62"/>
      <c r="I1842" s="62"/>
      <c r="W1842" s="57"/>
      <c r="X1842" s="26"/>
    </row>
    <row r="1843" spans="1:24" x14ac:dyDescent="0.25">
      <c r="A1843" s="28">
        <f t="shared" si="28"/>
        <v>11836</v>
      </c>
      <c r="G1843" s="62"/>
      <c r="I1843" s="62"/>
      <c r="W1843" s="57"/>
      <c r="X1843" s="26"/>
    </row>
    <row r="1844" spans="1:24" x14ac:dyDescent="0.25">
      <c r="A1844" s="28">
        <f t="shared" si="28"/>
        <v>11837</v>
      </c>
      <c r="G1844" s="62"/>
      <c r="I1844" s="62"/>
      <c r="W1844" s="57"/>
      <c r="X1844" s="26"/>
    </row>
    <row r="1845" spans="1:24" x14ac:dyDescent="0.25">
      <c r="A1845" s="28">
        <f t="shared" si="28"/>
        <v>11838</v>
      </c>
      <c r="G1845" s="62"/>
      <c r="I1845" s="62"/>
      <c r="W1845" s="57"/>
      <c r="X1845" s="26"/>
    </row>
    <row r="1846" spans="1:24" x14ac:dyDescent="0.25">
      <c r="A1846" s="28">
        <f t="shared" si="28"/>
        <v>11839</v>
      </c>
      <c r="G1846" s="62"/>
      <c r="I1846" s="62"/>
      <c r="W1846" s="57"/>
      <c r="X1846" s="26"/>
    </row>
    <row r="1847" spans="1:24" x14ac:dyDescent="0.25">
      <c r="A1847" s="28">
        <f t="shared" si="28"/>
        <v>11840</v>
      </c>
      <c r="G1847" s="62"/>
      <c r="I1847" s="62"/>
      <c r="W1847" s="57"/>
      <c r="X1847" s="26"/>
    </row>
    <row r="1848" spans="1:24" x14ac:dyDescent="0.25">
      <c r="A1848" s="28">
        <f t="shared" si="28"/>
        <v>11841</v>
      </c>
      <c r="G1848" s="62"/>
      <c r="I1848" s="62"/>
      <c r="W1848" s="57"/>
      <c r="X1848" s="26"/>
    </row>
    <row r="1849" spans="1:24" x14ac:dyDescent="0.25">
      <c r="A1849" s="28">
        <f t="shared" si="28"/>
        <v>11842</v>
      </c>
      <c r="G1849" s="62"/>
      <c r="I1849" s="62"/>
      <c r="W1849" s="57"/>
      <c r="X1849" s="26"/>
    </row>
    <row r="1850" spans="1:24" x14ac:dyDescent="0.25">
      <c r="A1850" s="28">
        <f t="shared" si="28"/>
        <v>11843</v>
      </c>
      <c r="G1850" s="62"/>
      <c r="I1850" s="62"/>
      <c r="W1850" s="57"/>
      <c r="X1850" s="26"/>
    </row>
    <row r="1851" spans="1:24" x14ac:dyDescent="0.25">
      <c r="A1851" s="28">
        <f t="shared" si="28"/>
        <v>11844</v>
      </c>
      <c r="G1851" s="62"/>
      <c r="I1851" s="62"/>
      <c r="W1851" s="57"/>
      <c r="X1851" s="26"/>
    </row>
    <row r="1852" spans="1:24" x14ac:dyDescent="0.25">
      <c r="A1852" s="28">
        <f t="shared" si="28"/>
        <v>11845</v>
      </c>
      <c r="G1852" s="62"/>
      <c r="I1852" s="62"/>
      <c r="W1852" s="57"/>
      <c r="X1852" s="26"/>
    </row>
    <row r="1853" spans="1:24" x14ac:dyDescent="0.25">
      <c r="A1853" s="28">
        <f t="shared" si="28"/>
        <v>11846</v>
      </c>
      <c r="G1853" s="62"/>
      <c r="I1853" s="62"/>
      <c r="W1853" s="57"/>
      <c r="X1853" s="26"/>
    </row>
    <row r="1854" spans="1:24" x14ac:dyDescent="0.25">
      <c r="A1854" s="28">
        <f t="shared" si="28"/>
        <v>11847</v>
      </c>
      <c r="G1854" s="62"/>
      <c r="I1854" s="62"/>
      <c r="W1854" s="57"/>
      <c r="X1854" s="26"/>
    </row>
    <row r="1855" spans="1:24" x14ac:dyDescent="0.25">
      <c r="A1855" s="28">
        <f t="shared" si="28"/>
        <v>11848</v>
      </c>
      <c r="G1855" s="62"/>
      <c r="I1855" s="62"/>
      <c r="W1855" s="57"/>
      <c r="X1855" s="26"/>
    </row>
    <row r="1856" spans="1:24" x14ac:dyDescent="0.25">
      <c r="A1856" s="28">
        <f t="shared" si="28"/>
        <v>11849</v>
      </c>
      <c r="G1856" s="62"/>
      <c r="I1856" s="62"/>
      <c r="W1856" s="57"/>
      <c r="X1856" s="26"/>
    </row>
    <row r="1857" spans="1:24" x14ac:dyDescent="0.25">
      <c r="A1857" s="28">
        <f t="shared" si="28"/>
        <v>11850</v>
      </c>
      <c r="G1857" s="62"/>
      <c r="I1857" s="62"/>
      <c r="W1857" s="57"/>
      <c r="X1857" s="26"/>
    </row>
    <row r="1858" spans="1:24" x14ac:dyDescent="0.25">
      <c r="A1858" s="28">
        <f t="shared" si="28"/>
        <v>11851</v>
      </c>
      <c r="G1858" s="62"/>
      <c r="I1858" s="62"/>
      <c r="W1858" s="57"/>
      <c r="X1858" s="26"/>
    </row>
    <row r="1859" spans="1:24" x14ac:dyDescent="0.25">
      <c r="A1859" s="28">
        <f t="shared" si="28"/>
        <v>11852</v>
      </c>
      <c r="G1859" s="62"/>
      <c r="I1859" s="62"/>
      <c r="W1859" s="57"/>
      <c r="X1859" s="26"/>
    </row>
    <row r="1860" spans="1:24" x14ac:dyDescent="0.25">
      <c r="A1860" s="28">
        <f t="shared" si="28"/>
        <v>11853</v>
      </c>
      <c r="G1860" s="62"/>
      <c r="I1860" s="62"/>
      <c r="W1860" s="57"/>
      <c r="X1860" s="26"/>
    </row>
    <row r="1861" spans="1:24" x14ac:dyDescent="0.25">
      <c r="A1861" s="28">
        <f t="shared" si="28"/>
        <v>11854</v>
      </c>
      <c r="G1861" s="62"/>
      <c r="I1861" s="62"/>
      <c r="W1861" s="57"/>
      <c r="X1861" s="26"/>
    </row>
    <row r="1862" spans="1:24" x14ac:dyDescent="0.25">
      <c r="A1862" s="28">
        <f t="shared" si="28"/>
        <v>11855</v>
      </c>
      <c r="G1862" s="62"/>
      <c r="I1862" s="62"/>
      <c r="W1862" s="57"/>
      <c r="X1862" s="26"/>
    </row>
    <row r="1863" spans="1:24" x14ac:dyDescent="0.25">
      <c r="A1863" s="28">
        <f t="shared" si="28"/>
        <v>11856</v>
      </c>
      <c r="G1863" s="62"/>
      <c r="I1863" s="62"/>
      <c r="W1863" s="57"/>
      <c r="X1863" s="26"/>
    </row>
    <row r="1864" spans="1:24" x14ac:dyDescent="0.25">
      <c r="A1864" s="28">
        <f t="shared" si="28"/>
        <v>11857</v>
      </c>
      <c r="G1864" s="62"/>
      <c r="I1864" s="62"/>
      <c r="W1864" s="57"/>
      <c r="X1864" s="26"/>
    </row>
    <row r="1865" spans="1:24" x14ac:dyDescent="0.25">
      <c r="A1865" s="28">
        <f t="shared" ref="A1865:A1928" si="29">A1864+1</f>
        <v>11858</v>
      </c>
      <c r="G1865" s="62"/>
      <c r="I1865" s="62"/>
      <c r="W1865" s="57"/>
      <c r="X1865" s="26"/>
    </row>
    <row r="1866" spans="1:24" x14ac:dyDescent="0.25">
      <c r="A1866" s="28">
        <f t="shared" si="29"/>
        <v>11859</v>
      </c>
      <c r="G1866" s="62"/>
      <c r="I1866" s="62"/>
      <c r="W1866" s="57"/>
      <c r="X1866" s="26"/>
    </row>
    <row r="1867" spans="1:24" x14ac:dyDescent="0.25">
      <c r="A1867" s="28">
        <f t="shared" si="29"/>
        <v>11860</v>
      </c>
      <c r="G1867" s="62"/>
      <c r="I1867" s="62"/>
      <c r="W1867" s="57"/>
      <c r="X1867" s="26"/>
    </row>
    <row r="1868" spans="1:24" x14ac:dyDescent="0.25">
      <c r="A1868" s="28">
        <f t="shared" si="29"/>
        <v>11861</v>
      </c>
      <c r="G1868" s="62"/>
      <c r="I1868" s="62"/>
      <c r="W1868" s="57"/>
      <c r="X1868" s="26"/>
    </row>
    <row r="1869" spans="1:24" x14ac:dyDescent="0.25">
      <c r="A1869" s="28">
        <f t="shared" si="29"/>
        <v>11862</v>
      </c>
      <c r="G1869" s="62"/>
      <c r="I1869" s="62"/>
      <c r="W1869" s="57"/>
      <c r="X1869" s="26"/>
    </row>
    <row r="1870" spans="1:24" x14ac:dyDescent="0.25">
      <c r="A1870" s="28">
        <f t="shared" si="29"/>
        <v>11863</v>
      </c>
      <c r="G1870" s="62"/>
      <c r="I1870" s="62"/>
      <c r="W1870" s="57"/>
      <c r="X1870" s="26"/>
    </row>
    <row r="1871" spans="1:24" x14ac:dyDescent="0.25">
      <c r="A1871" s="28">
        <f t="shared" si="29"/>
        <v>11864</v>
      </c>
      <c r="G1871" s="62"/>
      <c r="I1871" s="62"/>
      <c r="W1871" s="57"/>
      <c r="X1871" s="26"/>
    </row>
    <row r="1872" spans="1:24" x14ac:dyDescent="0.25">
      <c r="A1872" s="28">
        <f t="shared" si="29"/>
        <v>11865</v>
      </c>
      <c r="G1872" s="62"/>
      <c r="I1872" s="62"/>
      <c r="W1872" s="57"/>
      <c r="X1872" s="26"/>
    </row>
    <row r="1873" spans="1:24" x14ac:dyDescent="0.25">
      <c r="A1873" s="28">
        <f t="shared" si="29"/>
        <v>11866</v>
      </c>
      <c r="G1873" s="62"/>
      <c r="I1873" s="62"/>
      <c r="W1873" s="57"/>
      <c r="X1873" s="26"/>
    </row>
    <row r="1874" spans="1:24" x14ac:dyDescent="0.25">
      <c r="A1874" s="28">
        <f t="shared" si="29"/>
        <v>11867</v>
      </c>
      <c r="G1874" s="62"/>
      <c r="I1874" s="62"/>
      <c r="W1874" s="57"/>
      <c r="X1874" s="26"/>
    </row>
    <row r="1875" spans="1:24" x14ac:dyDescent="0.25">
      <c r="A1875" s="28">
        <f t="shared" si="29"/>
        <v>11868</v>
      </c>
      <c r="G1875" s="62"/>
      <c r="I1875" s="62"/>
      <c r="W1875" s="57"/>
      <c r="X1875" s="26"/>
    </row>
    <row r="1876" spans="1:24" x14ac:dyDescent="0.25">
      <c r="A1876" s="28">
        <f t="shared" si="29"/>
        <v>11869</v>
      </c>
      <c r="G1876" s="62"/>
      <c r="I1876" s="62"/>
      <c r="W1876" s="57"/>
      <c r="X1876" s="26"/>
    </row>
    <row r="1877" spans="1:24" x14ac:dyDescent="0.25">
      <c r="A1877" s="28">
        <f t="shared" si="29"/>
        <v>11870</v>
      </c>
      <c r="G1877" s="62"/>
      <c r="I1877" s="62"/>
      <c r="W1877" s="57"/>
      <c r="X1877" s="26"/>
    </row>
    <row r="1878" spans="1:24" x14ac:dyDescent="0.25">
      <c r="A1878" s="28">
        <f t="shared" si="29"/>
        <v>11871</v>
      </c>
      <c r="G1878" s="62"/>
      <c r="I1878" s="62"/>
      <c r="W1878" s="57"/>
      <c r="X1878" s="26"/>
    </row>
    <row r="1879" spans="1:24" x14ac:dyDescent="0.25">
      <c r="A1879" s="28">
        <f t="shared" si="29"/>
        <v>11872</v>
      </c>
      <c r="G1879" s="62"/>
      <c r="I1879" s="62"/>
      <c r="W1879" s="57"/>
      <c r="X1879" s="26"/>
    </row>
    <row r="1880" spans="1:24" x14ac:dyDescent="0.25">
      <c r="A1880" s="28">
        <f t="shared" si="29"/>
        <v>11873</v>
      </c>
      <c r="G1880" s="62"/>
      <c r="I1880" s="62"/>
      <c r="W1880" s="57"/>
      <c r="X1880" s="26"/>
    </row>
    <row r="1881" spans="1:24" x14ac:dyDescent="0.25">
      <c r="A1881" s="28">
        <f t="shared" si="29"/>
        <v>11874</v>
      </c>
      <c r="G1881" s="62"/>
      <c r="I1881" s="62"/>
      <c r="W1881" s="57"/>
      <c r="X1881" s="26"/>
    </row>
    <row r="1882" spans="1:24" x14ac:dyDescent="0.25">
      <c r="A1882" s="28">
        <f t="shared" si="29"/>
        <v>11875</v>
      </c>
      <c r="G1882" s="62"/>
      <c r="I1882" s="62"/>
      <c r="W1882" s="57"/>
      <c r="X1882" s="26"/>
    </row>
    <row r="1883" spans="1:24" x14ac:dyDescent="0.25">
      <c r="A1883" s="28">
        <f t="shared" si="29"/>
        <v>11876</v>
      </c>
      <c r="G1883" s="62"/>
      <c r="I1883" s="62"/>
      <c r="W1883" s="57"/>
      <c r="X1883" s="26"/>
    </row>
    <row r="1884" spans="1:24" x14ac:dyDescent="0.25">
      <c r="A1884" s="28">
        <f t="shared" si="29"/>
        <v>11877</v>
      </c>
      <c r="G1884" s="62"/>
      <c r="I1884" s="62"/>
      <c r="W1884" s="57"/>
      <c r="X1884" s="26"/>
    </row>
    <row r="1885" spans="1:24" x14ac:dyDescent="0.25">
      <c r="A1885" s="28">
        <f t="shared" si="29"/>
        <v>11878</v>
      </c>
      <c r="G1885" s="62"/>
      <c r="I1885" s="62"/>
      <c r="W1885" s="57"/>
      <c r="X1885" s="26"/>
    </row>
    <row r="1886" spans="1:24" x14ac:dyDescent="0.25">
      <c r="A1886" s="28">
        <f t="shared" si="29"/>
        <v>11879</v>
      </c>
      <c r="G1886" s="62"/>
      <c r="I1886" s="62"/>
      <c r="W1886" s="57"/>
      <c r="X1886" s="26"/>
    </row>
    <row r="1887" spans="1:24" x14ac:dyDescent="0.25">
      <c r="A1887" s="28">
        <f t="shared" si="29"/>
        <v>11880</v>
      </c>
      <c r="G1887" s="62"/>
      <c r="I1887" s="62"/>
      <c r="W1887" s="57"/>
      <c r="X1887" s="26"/>
    </row>
    <row r="1888" spans="1:24" x14ac:dyDescent="0.25">
      <c r="A1888" s="28">
        <f t="shared" si="29"/>
        <v>11881</v>
      </c>
      <c r="G1888" s="62"/>
      <c r="I1888" s="62"/>
      <c r="W1888" s="57"/>
      <c r="X1888" s="26"/>
    </row>
    <row r="1889" spans="1:24" x14ac:dyDescent="0.25">
      <c r="A1889" s="28">
        <f t="shared" si="29"/>
        <v>11882</v>
      </c>
      <c r="G1889" s="62"/>
      <c r="I1889" s="62"/>
      <c r="W1889" s="57"/>
      <c r="X1889" s="26"/>
    </row>
    <row r="1890" spans="1:24" x14ac:dyDescent="0.25">
      <c r="A1890" s="28">
        <f t="shared" si="29"/>
        <v>11883</v>
      </c>
      <c r="G1890" s="62"/>
      <c r="I1890" s="62"/>
      <c r="W1890" s="57"/>
      <c r="X1890" s="26"/>
    </row>
    <row r="1891" spans="1:24" x14ac:dyDescent="0.25">
      <c r="A1891" s="28">
        <f t="shared" si="29"/>
        <v>11884</v>
      </c>
      <c r="G1891" s="62"/>
      <c r="I1891" s="62"/>
      <c r="W1891" s="57"/>
      <c r="X1891" s="26"/>
    </row>
    <row r="1892" spans="1:24" x14ac:dyDescent="0.25">
      <c r="A1892" s="28">
        <f t="shared" si="29"/>
        <v>11885</v>
      </c>
      <c r="G1892" s="62"/>
      <c r="I1892" s="62"/>
      <c r="W1892" s="57"/>
      <c r="X1892" s="26"/>
    </row>
    <row r="1893" spans="1:24" x14ac:dyDescent="0.25">
      <c r="A1893" s="28">
        <f t="shared" si="29"/>
        <v>11886</v>
      </c>
      <c r="G1893" s="62"/>
      <c r="I1893" s="62"/>
      <c r="W1893" s="57"/>
      <c r="X1893" s="26"/>
    </row>
    <row r="1894" spans="1:24" x14ac:dyDescent="0.25">
      <c r="A1894" s="28">
        <f t="shared" si="29"/>
        <v>11887</v>
      </c>
      <c r="G1894" s="62"/>
      <c r="I1894" s="62"/>
      <c r="W1894" s="57"/>
      <c r="X1894" s="26"/>
    </row>
    <row r="1895" spans="1:24" x14ac:dyDescent="0.25">
      <c r="A1895" s="28">
        <f t="shared" si="29"/>
        <v>11888</v>
      </c>
      <c r="G1895" s="62"/>
      <c r="I1895" s="62"/>
      <c r="W1895" s="57"/>
      <c r="X1895" s="26"/>
    </row>
    <row r="1896" spans="1:24" x14ac:dyDescent="0.25">
      <c r="A1896" s="28">
        <f t="shared" si="29"/>
        <v>11889</v>
      </c>
      <c r="G1896" s="62"/>
      <c r="I1896" s="62"/>
      <c r="W1896" s="57"/>
      <c r="X1896" s="26"/>
    </row>
    <row r="1897" spans="1:24" x14ac:dyDescent="0.25">
      <c r="A1897" s="28">
        <f t="shared" si="29"/>
        <v>11890</v>
      </c>
      <c r="G1897" s="62"/>
      <c r="I1897" s="62"/>
      <c r="W1897" s="57"/>
      <c r="X1897" s="26"/>
    </row>
    <row r="1898" spans="1:24" x14ac:dyDescent="0.25">
      <c r="A1898" s="28">
        <f t="shared" si="29"/>
        <v>11891</v>
      </c>
      <c r="G1898" s="62"/>
      <c r="I1898" s="62"/>
      <c r="W1898" s="57"/>
      <c r="X1898" s="26"/>
    </row>
    <row r="1899" spans="1:24" x14ac:dyDescent="0.25">
      <c r="A1899" s="28">
        <f t="shared" si="29"/>
        <v>11892</v>
      </c>
      <c r="G1899" s="62"/>
      <c r="I1899" s="62"/>
      <c r="W1899" s="57"/>
      <c r="X1899" s="26"/>
    </row>
    <row r="1900" spans="1:24" x14ac:dyDescent="0.25">
      <c r="A1900" s="28">
        <f t="shared" si="29"/>
        <v>11893</v>
      </c>
      <c r="G1900" s="62"/>
      <c r="I1900" s="62"/>
      <c r="W1900" s="57"/>
      <c r="X1900" s="26"/>
    </row>
    <row r="1901" spans="1:24" x14ac:dyDescent="0.25">
      <c r="A1901" s="28">
        <f t="shared" si="29"/>
        <v>11894</v>
      </c>
      <c r="G1901" s="62"/>
      <c r="I1901" s="62"/>
      <c r="W1901" s="57"/>
      <c r="X1901" s="26"/>
    </row>
    <row r="1902" spans="1:24" x14ac:dyDescent="0.25">
      <c r="A1902" s="28">
        <f t="shared" si="29"/>
        <v>11895</v>
      </c>
      <c r="G1902" s="62"/>
      <c r="I1902" s="62"/>
      <c r="W1902" s="57"/>
      <c r="X1902" s="26"/>
    </row>
    <row r="1903" spans="1:24" x14ac:dyDescent="0.25">
      <c r="A1903" s="28">
        <f t="shared" si="29"/>
        <v>11896</v>
      </c>
      <c r="G1903" s="62"/>
      <c r="I1903" s="62"/>
      <c r="W1903" s="57"/>
      <c r="X1903" s="26"/>
    </row>
    <row r="1904" spans="1:24" x14ac:dyDescent="0.25">
      <c r="A1904" s="28">
        <f t="shared" si="29"/>
        <v>11897</v>
      </c>
      <c r="G1904" s="62"/>
      <c r="I1904" s="62"/>
      <c r="W1904" s="57"/>
      <c r="X1904" s="26"/>
    </row>
    <row r="1905" spans="1:24" x14ac:dyDescent="0.25">
      <c r="A1905" s="28">
        <f t="shared" si="29"/>
        <v>11898</v>
      </c>
      <c r="G1905" s="62"/>
      <c r="I1905" s="62"/>
      <c r="W1905" s="57"/>
      <c r="X1905" s="26"/>
    </row>
    <row r="1906" spans="1:24" x14ac:dyDescent="0.25">
      <c r="A1906" s="28">
        <f t="shared" si="29"/>
        <v>11899</v>
      </c>
      <c r="G1906" s="62"/>
      <c r="I1906" s="62"/>
      <c r="W1906" s="57"/>
      <c r="X1906" s="26"/>
    </row>
    <row r="1907" spans="1:24" x14ac:dyDescent="0.25">
      <c r="A1907" s="28">
        <f t="shared" si="29"/>
        <v>11900</v>
      </c>
      <c r="G1907" s="62"/>
      <c r="I1907" s="62"/>
      <c r="W1907" s="57"/>
      <c r="X1907" s="26"/>
    </row>
    <row r="1908" spans="1:24" x14ac:dyDescent="0.25">
      <c r="A1908" s="28">
        <f t="shared" si="29"/>
        <v>11901</v>
      </c>
      <c r="G1908" s="62"/>
      <c r="I1908" s="62"/>
      <c r="W1908" s="57"/>
      <c r="X1908" s="26"/>
    </row>
    <row r="1909" spans="1:24" x14ac:dyDescent="0.25">
      <c r="A1909" s="28">
        <f t="shared" si="29"/>
        <v>11902</v>
      </c>
      <c r="G1909" s="62"/>
      <c r="I1909" s="62"/>
      <c r="W1909" s="57"/>
      <c r="X1909" s="26"/>
    </row>
    <row r="1910" spans="1:24" x14ac:dyDescent="0.25">
      <c r="A1910" s="28">
        <f t="shared" si="29"/>
        <v>11903</v>
      </c>
      <c r="G1910" s="62"/>
      <c r="I1910" s="62"/>
      <c r="W1910" s="57"/>
      <c r="X1910" s="26"/>
    </row>
    <row r="1911" spans="1:24" x14ac:dyDescent="0.25">
      <c r="A1911" s="28">
        <f t="shared" si="29"/>
        <v>11904</v>
      </c>
      <c r="G1911" s="62"/>
      <c r="I1911" s="62"/>
      <c r="W1911" s="57"/>
      <c r="X1911" s="26"/>
    </row>
    <row r="1912" spans="1:24" x14ac:dyDescent="0.25">
      <c r="A1912" s="28">
        <f t="shared" si="29"/>
        <v>11905</v>
      </c>
      <c r="G1912" s="62"/>
      <c r="I1912" s="62"/>
      <c r="W1912" s="57"/>
      <c r="X1912" s="26"/>
    </row>
    <row r="1913" spans="1:24" x14ac:dyDescent="0.25">
      <c r="A1913" s="28">
        <f t="shared" si="29"/>
        <v>11906</v>
      </c>
      <c r="G1913" s="62"/>
      <c r="I1913" s="62"/>
      <c r="W1913" s="57"/>
      <c r="X1913" s="26"/>
    </row>
    <row r="1914" spans="1:24" x14ac:dyDescent="0.25">
      <c r="A1914" s="28">
        <f t="shared" si="29"/>
        <v>11907</v>
      </c>
      <c r="G1914" s="62"/>
      <c r="I1914" s="62"/>
      <c r="W1914" s="57"/>
      <c r="X1914" s="26"/>
    </row>
    <row r="1915" spans="1:24" x14ac:dyDescent="0.25">
      <c r="A1915" s="28">
        <f t="shared" si="29"/>
        <v>11908</v>
      </c>
      <c r="G1915" s="62"/>
      <c r="I1915" s="62"/>
      <c r="W1915" s="57"/>
      <c r="X1915" s="26"/>
    </row>
    <row r="1916" spans="1:24" x14ac:dyDescent="0.25">
      <c r="A1916" s="28">
        <f t="shared" si="29"/>
        <v>11909</v>
      </c>
      <c r="G1916" s="62"/>
      <c r="I1916" s="62"/>
      <c r="W1916" s="57"/>
      <c r="X1916" s="26"/>
    </row>
    <row r="1917" spans="1:24" x14ac:dyDescent="0.25">
      <c r="A1917" s="28">
        <f t="shared" si="29"/>
        <v>11910</v>
      </c>
      <c r="G1917" s="62"/>
      <c r="I1917" s="62"/>
      <c r="W1917" s="57"/>
      <c r="X1917" s="26"/>
    </row>
    <row r="1918" spans="1:24" x14ac:dyDescent="0.25">
      <c r="A1918" s="28">
        <f t="shared" si="29"/>
        <v>11911</v>
      </c>
      <c r="G1918" s="62"/>
      <c r="I1918" s="62"/>
      <c r="W1918" s="57"/>
      <c r="X1918" s="26"/>
    </row>
    <row r="1919" spans="1:24" x14ac:dyDescent="0.25">
      <c r="A1919" s="28">
        <f t="shared" si="29"/>
        <v>11912</v>
      </c>
      <c r="G1919" s="62"/>
      <c r="I1919" s="62"/>
      <c r="W1919" s="57"/>
      <c r="X1919" s="26"/>
    </row>
    <row r="1920" spans="1:24" x14ac:dyDescent="0.25">
      <c r="A1920" s="28">
        <f t="shared" si="29"/>
        <v>11913</v>
      </c>
      <c r="G1920" s="62"/>
      <c r="I1920" s="62"/>
      <c r="W1920" s="57"/>
      <c r="X1920" s="26"/>
    </row>
    <row r="1921" spans="1:24" x14ac:dyDescent="0.25">
      <c r="A1921" s="28">
        <f t="shared" si="29"/>
        <v>11914</v>
      </c>
      <c r="G1921" s="62"/>
      <c r="I1921" s="62"/>
      <c r="W1921" s="57"/>
      <c r="X1921" s="26"/>
    </row>
    <row r="1922" spans="1:24" x14ac:dyDescent="0.25">
      <c r="A1922" s="28">
        <f t="shared" si="29"/>
        <v>11915</v>
      </c>
      <c r="G1922" s="62"/>
      <c r="I1922" s="62"/>
      <c r="W1922" s="57"/>
      <c r="X1922" s="26"/>
    </row>
    <row r="1923" spans="1:24" x14ac:dyDescent="0.25">
      <c r="A1923" s="28">
        <f t="shared" si="29"/>
        <v>11916</v>
      </c>
      <c r="G1923" s="62"/>
      <c r="I1923" s="62"/>
      <c r="W1923" s="57"/>
      <c r="X1923" s="26"/>
    </row>
    <row r="1924" spans="1:24" x14ac:dyDescent="0.25">
      <c r="A1924" s="28">
        <f t="shared" si="29"/>
        <v>11917</v>
      </c>
      <c r="G1924" s="62"/>
      <c r="I1924" s="62"/>
      <c r="W1924" s="57"/>
      <c r="X1924" s="26"/>
    </row>
    <row r="1925" spans="1:24" x14ac:dyDescent="0.25">
      <c r="A1925" s="28">
        <f t="shared" si="29"/>
        <v>11918</v>
      </c>
      <c r="G1925" s="62"/>
      <c r="I1925" s="62"/>
      <c r="W1925" s="57"/>
      <c r="X1925" s="26"/>
    </row>
    <row r="1926" spans="1:24" x14ac:dyDescent="0.25">
      <c r="A1926" s="28">
        <f t="shared" si="29"/>
        <v>11919</v>
      </c>
      <c r="G1926" s="62"/>
      <c r="I1926" s="62"/>
      <c r="W1926" s="57"/>
      <c r="X1926" s="26"/>
    </row>
    <row r="1927" spans="1:24" x14ac:dyDescent="0.25">
      <c r="A1927" s="28">
        <f t="shared" si="29"/>
        <v>11920</v>
      </c>
      <c r="G1927" s="62"/>
      <c r="I1927" s="62"/>
      <c r="W1927" s="57"/>
      <c r="X1927" s="26"/>
    </row>
    <row r="1928" spans="1:24" x14ac:dyDescent="0.25">
      <c r="A1928" s="28">
        <f t="shared" si="29"/>
        <v>11921</v>
      </c>
      <c r="G1928" s="62"/>
      <c r="I1928" s="62"/>
      <c r="W1928" s="57"/>
      <c r="X1928" s="26"/>
    </row>
    <row r="1929" spans="1:24" x14ac:dyDescent="0.25">
      <c r="A1929" s="28">
        <f t="shared" ref="A1929:A1992" si="30">A1928+1</f>
        <v>11922</v>
      </c>
      <c r="G1929" s="62"/>
      <c r="I1929" s="62"/>
      <c r="W1929" s="57"/>
      <c r="X1929" s="26"/>
    </row>
    <row r="1930" spans="1:24" x14ac:dyDescent="0.25">
      <c r="A1930" s="28">
        <f t="shared" si="30"/>
        <v>11923</v>
      </c>
      <c r="G1930" s="62"/>
      <c r="I1930" s="62"/>
      <c r="W1930" s="57"/>
      <c r="X1930" s="26"/>
    </row>
    <row r="1931" spans="1:24" x14ac:dyDescent="0.25">
      <c r="A1931" s="28">
        <f t="shared" si="30"/>
        <v>11924</v>
      </c>
      <c r="G1931" s="62"/>
      <c r="I1931" s="62"/>
      <c r="W1931" s="57"/>
      <c r="X1931" s="26"/>
    </row>
    <row r="1932" spans="1:24" x14ac:dyDescent="0.25">
      <c r="A1932" s="28">
        <f t="shared" si="30"/>
        <v>11925</v>
      </c>
      <c r="G1932" s="62"/>
      <c r="I1932" s="62"/>
      <c r="W1932" s="57"/>
      <c r="X1932" s="26"/>
    </row>
    <row r="1933" spans="1:24" x14ac:dyDescent="0.25">
      <c r="A1933" s="28">
        <f t="shared" si="30"/>
        <v>11926</v>
      </c>
      <c r="G1933" s="62"/>
      <c r="I1933" s="62"/>
      <c r="W1933" s="57"/>
      <c r="X1933" s="26"/>
    </row>
    <row r="1934" spans="1:24" x14ac:dyDescent="0.25">
      <c r="A1934" s="28">
        <f t="shared" si="30"/>
        <v>11927</v>
      </c>
      <c r="G1934" s="62"/>
      <c r="I1934" s="62"/>
      <c r="W1934" s="57"/>
      <c r="X1934" s="26"/>
    </row>
    <row r="1935" spans="1:24" x14ac:dyDescent="0.25">
      <c r="A1935" s="28">
        <f t="shared" si="30"/>
        <v>11928</v>
      </c>
      <c r="G1935" s="62"/>
      <c r="I1935" s="62"/>
      <c r="W1935" s="57"/>
      <c r="X1935" s="26"/>
    </row>
    <row r="1936" spans="1:24" x14ac:dyDescent="0.25">
      <c r="A1936" s="28">
        <f t="shared" si="30"/>
        <v>11929</v>
      </c>
      <c r="G1936" s="62"/>
      <c r="I1936" s="62"/>
      <c r="W1936" s="57"/>
      <c r="X1936" s="26"/>
    </row>
    <row r="1937" spans="1:24" x14ac:dyDescent="0.25">
      <c r="A1937" s="28">
        <f t="shared" si="30"/>
        <v>11930</v>
      </c>
      <c r="G1937" s="62"/>
      <c r="I1937" s="62"/>
      <c r="W1937" s="57"/>
      <c r="X1937" s="26"/>
    </row>
    <row r="1938" spans="1:24" x14ac:dyDescent="0.25">
      <c r="A1938" s="28">
        <f t="shared" si="30"/>
        <v>11931</v>
      </c>
      <c r="G1938" s="62"/>
      <c r="I1938" s="62"/>
      <c r="W1938" s="57"/>
      <c r="X1938" s="26"/>
    </row>
    <row r="1939" spans="1:24" x14ac:dyDescent="0.25">
      <c r="A1939" s="28">
        <f t="shared" si="30"/>
        <v>11932</v>
      </c>
      <c r="G1939" s="62"/>
      <c r="I1939" s="62"/>
      <c r="W1939" s="57"/>
      <c r="X1939" s="26"/>
    </row>
    <row r="1940" spans="1:24" x14ac:dyDescent="0.25">
      <c r="A1940" s="28">
        <f t="shared" si="30"/>
        <v>11933</v>
      </c>
      <c r="G1940" s="62"/>
      <c r="I1940" s="62"/>
      <c r="W1940" s="57"/>
      <c r="X1940" s="26"/>
    </row>
    <row r="1941" spans="1:24" x14ac:dyDescent="0.25">
      <c r="A1941" s="28">
        <f t="shared" si="30"/>
        <v>11934</v>
      </c>
      <c r="G1941" s="62"/>
      <c r="I1941" s="62"/>
      <c r="W1941" s="57"/>
      <c r="X1941" s="26"/>
    </row>
    <row r="1942" spans="1:24" x14ac:dyDescent="0.25">
      <c r="A1942" s="28">
        <f t="shared" si="30"/>
        <v>11935</v>
      </c>
      <c r="G1942" s="62"/>
      <c r="I1942" s="62"/>
      <c r="W1942" s="57"/>
      <c r="X1942" s="26"/>
    </row>
    <row r="1943" spans="1:24" x14ac:dyDescent="0.25">
      <c r="A1943" s="28">
        <f t="shared" si="30"/>
        <v>11936</v>
      </c>
      <c r="G1943" s="62"/>
      <c r="I1943" s="62"/>
      <c r="W1943" s="57"/>
      <c r="X1943" s="26"/>
    </row>
    <row r="1944" spans="1:24" x14ac:dyDescent="0.25">
      <c r="A1944" s="28">
        <f t="shared" si="30"/>
        <v>11937</v>
      </c>
      <c r="G1944" s="62"/>
      <c r="I1944" s="62"/>
      <c r="W1944" s="57"/>
      <c r="X1944" s="26"/>
    </row>
    <row r="1945" spans="1:24" x14ac:dyDescent="0.25">
      <c r="A1945" s="28">
        <f t="shared" si="30"/>
        <v>11938</v>
      </c>
      <c r="G1945" s="62"/>
      <c r="I1945" s="62"/>
      <c r="W1945" s="57"/>
      <c r="X1945" s="26"/>
    </row>
    <row r="1946" spans="1:24" x14ac:dyDescent="0.25">
      <c r="A1946" s="28">
        <f t="shared" si="30"/>
        <v>11939</v>
      </c>
      <c r="G1946" s="62"/>
      <c r="I1946" s="62"/>
      <c r="W1946" s="57"/>
      <c r="X1946" s="26"/>
    </row>
    <row r="1947" spans="1:24" x14ac:dyDescent="0.25">
      <c r="A1947" s="28">
        <f t="shared" si="30"/>
        <v>11940</v>
      </c>
      <c r="G1947" s="62"/>
      <c r="I1947" s="62"/>
      <c r="W1947" s="57"/>
      <c r="X1947" s="26"/>
    </row>
    <row r="1948" spans="1:24" x14ac:dyDescent="0.25">
      <c r="A1948" s="28">
        <f t="shared" si="30"/>
        <v>11941</v>
      </c>
      <c r="G1948" s="62"/>
      <c r="I1948" s="62"/>
      <c r="W1948" s="57"/>
      <c r="X1948" s="26"/>
    </row>
    <row r="1949" spans="1:24" x14ac:dyDescent="0.25">
      <c r="A1949" s="28">
        <f t="shared" si="30"/>
        <v>11942</v>
      </c>
      <c r="G1949" s="62"/>
      <c r="I1949" s="62"/>
      <c r="W1949" s="57"/>
      <c r="X1949" s="26"/>
    </row>
    <row r="1950" spans="1:24" x14ac:dyDescent="0.25">
      <c r="A1950" s="28">
        <f t="shared" si="30"/>
        <v>11943</v>
      </c>
      <c r="G1950" s="62"/>
      <c r="I1950" s="62"/>
      <c r="W1950" s="57"/>
      <c r="X1950" s="26"/>
    </row>
    <row r="1951" spans="1:24" x14ac:dyDescent="0.25">
      <c r="A1951" s="28">
        <f t="shared" si="30"/>
        <v>11944</v>
      </c>
      <c r="G1951" s="62"/>
      <c r="I1951" s="62"/>
      <c r="W1951" s="57"/>
      <c r="X1951" s="26"/>
    </row>
    <row r="1952" spans="1:24" x14ac:dyDescent="0.25">
      <c r="A1952" s="28">
        <f t="shared" si="30"/>
        <v>11945</v>
      </c>
      <c r="G1952" s="62"/>
      <c r="I1952" s="62"/>
      <c r="W1952" s="57"/>
      <c r="X1952" s="26"/>
    </row>
    <row r="1953" spans="1:24" x14ac:dyDescent="0.25">
      <c r="A1953" s="28">
        <f t="shared" si="30"/>
        <v>11946</v>
      </c>
      <c r="G1953" s="62"/>
      <c r="I1953" s="62"/>
      <c r="W1953" s="57"/>
      <c r="X1953" s="26"/>
    </row>
    <row r="1954" spans="1:24" x14ac:dyDescent="0.25">
      <c r="A1954" s="28">
        <f t="shared" si="30"/>
        <v>11947</v>
      </c>
      <c r="G1954" s="62"/>
      <c r="I1954" s="62"/>
      <c r="W1954" s="57"/>
      <c r="X1954" s="26"/>
    </row>
    <row r="1955" spans="1:24" x14ac:dyDescent="0.25">
      <c r="A1955" s="28">
        <f t="shared" si="30"/>
        <v>11948</v>
      </c>
      <c r="G1955" s="62"/>
      <c r="I1955" s="62"/>
      <c r="W1955" s="57"/>
      <c r="X1955" s="26"/>
    </row>
    <row r="1956" spans="1:24" x14ac:dyDescent="0.25">
      <c r="A1956" s="28">
        <f t="shared" si="30"/>
        <v>11949</v>
      </c>
      <c r="G1956" s="62"/>
      <c r="I1956" s="62"/>
      <c r="W1956" s="57"/>
      <c r="X1956" s="26"/>
    </row>
    <row r="1957" spans="1:24" x14ac:dyDescent="0.25">
      <c r="A1957" s="28">
        <f t="shared" si="30"/>
        <v>11950</v>
      </c>
      <c r="G1957" s="62"/>
      <c r="I1957" s="62"/>
      <c r="W1957" s="57"/>
      <c r="X1957" s="26"/>
    </row>
    <row r="1958" spans="1:24" x14ac:dyDescent="0.25">
      <c r="A1958" s="28">
        <f t="shared" si="30"/>
        <v>11951</v>
      </c>
      <c r="G1958" s="62"/>
      <c r="I1958" s="62"/>
      <c r="W1958" s="57"/>
      <c r="X1958" s="26"/>
    </row>
    <row r="1959" spans="1:24" x14ac:dyDescent="0.25">
      <c r="A1959" s="28">
        <f t="shared" si="30"/>
        <v>11952</v>
      </c>
      <c r="G1959" s="62"/>
      <c r="I1959" s="62"/>
      <c r="W1959" s="57"/>
      <c r="X1959" s="26"/>
    </row>
    <row r="1960" spans="1:24" x14ac:dyDescent="0.25">
      <c r="A1960" s="28">
        <f t="shared" si="30"/>
        <v>11953</v>
      </c>
      <c r="G1960" s="62"/>
      <c r="I1960" s="62"/>
      <c r="W1960" s="57"/>
      <c r="X1960" s="26"/>
    </row>
    <row r="1961" spans="1:24" x14ac:dyDescent="0.25">
      <c r="A1961" s="28">
        <f t="shared" si="30"/>
        <v>11954</v>
      </c>
      <c r="G1961" s="62"/>
      <c r="I1961" s="62"/>
      <c r="W1961" s="57"/>
      <c r="X1961" s="26"/>
    </row>
    <row r="1962" spans="1:24" x14ac:dyDescent="0.25">
      <c r="A1962" s="28">
        <f t="shared" si="30"/>
        <v>11955</v>
      </c>
      <c r="G1962" s="62"/>
      <c r="I1962" s="62"/>
      <c r="W1962" s="57"/>
      <c r="X1962" s="26"/>
    </row>
    <row r="1963" spans="1:24" x14ac:dyDescent="0.25">
      <c r="A1963" s="28">
        <f t="shared" si="30"/>
        <v>11956</v>
      </c>
      <c r="G1963" s="62"/>
      <c r="I1963" s="62"/>
      <c r="W1963" s="57"/>
      <c r="X1963" s="26"/>
    </row>
    <row r="1964" spans="1:24" x14ac:dyDescent="0.25">
      <c r="A1964" s="28">
        <f t="shared" si="30"/>
        <v>11957</v>
      </c>
      <c r="G1964" s="62"/>
      <c r="I1964" s="62"/>
      <c r="W1964" s="57"/>
      <c r="X1964" s="26"/>
    </row>
    <row r="1965" spans="1:24" x14ac:dyDescent="0.25">
      <c r="A1965" s="28">
        <f t="shared" si="30"/>
        <v>11958</v>
      </c>
      <c r="G1965" s="62"/>
      <c r="I1965" s="62"/>
      <c r="W1965" s="57"/>
      <c r="X1965" s="26"/>
    </row>
    <row r="1966" spans="1:24" x14ac:dyDescent="0.25">
      <c r="A1966" s="28">
        <f t="shared" si="30"/>
        <v>11959</v>
      </c>
      <c r="G1966" s="62"/>
      <c r="I1966" s="62"/>
      <c r="W1966" s="57"/>
      <c r="X1966" s="26"/>
    </row>
    <row r="1967" spans="1:24" x14ac:dyDescent="0.25">
      <c r="A1967" s="28">
        <f t="shared" si="30"/>
        <v>11960</v>
      </c>
      <c r="G1967" s="62"/>
      <c r="I1967" s="62"/>
      <c r="W1967" s="57"/>
      <c r="X1967" s="26"/>
    </row>
    <row r="1968" spans="1:24" x14ac:dyDescent="0.25">
      <c r="A1968" s="28">
        <f t="shared" si="30"/>
        <v>11961</v>
      </c>
      <c r="G1968" s="62"/>
      <c r="I1968" s="62"/>
      <c r="W1968" s="57"/>
      <c r="X1968" s="26"/>
    </row>
    <row r="1969" spans="1:24" x14ac:dyDescent="0.25">
      <c r="A1969" s="28">
        <f t="shared" si="30"/>
        <v>11962</v>
      </c>
      <c r="G1969" s="62"/>
      <c r="I1969" s="62"/>
      <c r="W1969" s="57"/>
      <c r="X1969" s="26"/>
    </row>
    <row r="1970" spans="1:24" x14ac:dyDescent="0.25">
      <c r="A1970" s="28">
        <f t="shared" si="30"/>
        <v>11963</v>
      </c>
      <c r="G1970" s="62"/>
      <c r="I1970" s="62"/>
      <c r="W1970" s="57"/>
      <c r="X1970" s="26"/>
    </row>
    <row r="1971" spans="1:24" x14ac:dyDescent="0.25">
      <c r="A1971" s="28">
        <f t="shared" si="30"/>
        <v>11964</v>
      </c>
      <c r="G1971" s="62"/>
      <c r="I1971" s="62"/>
      <c r="W1971" s="57"/>
      <c r="X1971" s="26"/>
    </row>
    <row r="1972" spans="1:24" x14ac:dyDescent="0.25">
      <c r="A1972" s="28">
        <f t="shared" si="30"/>
        <v>11965</v>
      </c>
      <c r="G1972" s="62"/>
      <c r="I1972" s="62"/>
      <c r="W1972" s="57"/>
      <c r="X1972" s="26"/>
    </row>
    <row r="1973" spans="1:24" x14ac:dyDescent="0.25">
      <c r="A1973" s="28">
        <f t="shared" si="30"/>
        <v>11966</v>
      </c>
      <c r="G1973" s="62"/>
      <c r="I1973" s="62"/>
      <c r="W1973" s="57"/>
      <c r="X1973" s="26"/>
    </row>
    <row r="1974" spans="1:24" x14ac:dyDescent="0.25">
      <c r="A1974" s="28">
        <f t="shared" si="30"/>
        <v>11967</v>
      </c>
      <c r="G1974" s="62"/>
      <c r="I1974" s="62"/>
      <c r="W1974" s="57"/>
      <c r="X1974" s="26"/>
    </row>
    <row r="1975" spans="1:24" x14ac:dyDescent="0.25">
      <c r="A1975" s="28">
        <f t="shared" si="30"/>
        <v>11968</v>
      </c>
      <c r="G1975" s="62"/>
      <c r="I1975" s="62"/>
      <c r="W1975" s="57"/>
      <c r="X1975" s="26"/>
    </row>
    <row r="1976" spans="1:24" x14ac:dyDescent="0.25">
      <c r="A1976" s="28">
        <f t="shared" si="30"/>
        <v>11969</v>
      </c>
      <c r="G1976" s="62"/>
      <c r="I1976" s="62"/>
      <c r="W1976" s="57"/>
      <c r="X1976" s="26"/>
    </row>
    <row r="1977" spans="1:24" x14ac:dyDescent="0.25">
      <c r="A1977" s="28">
        <f t="shared" si="30"/>
        <v>11970</v>
      </c>
      <c r="G1977" s="62"/>
      <c r="I1977" s="62"/>
      <c r="W1977" s="57"/>
      <c r="X1977" s="26"/>
    </row>
    <row r="1978" spans="1:24" x14ac:dyDescent="0.25">
      <c r="A1978" s="28">
        <f t="shared" si="30"/>
        <v>11971</v>
      </c>
      <c r="G1978" s="62"/>
      <c r="I1978" s="62"/>
      <c r="W1978" s="57"/>
      <c r="X1978" s="26"/>
    </row>
    <row r="1979" spans="1:24" x14ac:dyDescent="0.25">
      <c r="A1979" s="28">
        <f t="shared" si="30"/>
        <v>11972</v>
      </c>
      <c r="G1979" s="62"/>
      <c r="I1979" s="62"/>
      <c r="W1979" s="57"/>
      <c r="X1979" s="26"/>
    </row>
    <row r="1980" spans="1:24" x14ac:dyDescent="0.25">
      <c r="A1980" s="28">
        <f t="shared" si="30"/>
        <v>11973</v>
      </c>
      <c r="G1980" s="62"/>
      <c r="I1980" s="62"/>
      <c r="W1980" s="57"/>
      <c r="X1980" s="26"/>
    </row>
    <row r="1981" spans="1:24" x14ac:dyDescent="0.25">
      <c r="A1981" s="28">
        <f t="shared" si="30"/>
        <v>11974</v>
      </c>
      <c r="G1981" s="62"/>
      <c r="I1981" s="62"/>
      <c r="W1981" s="57"/>
      <c r="X1981" s="26"/>
    </row>
    <row r="1982" spans="1:24" x14ac:dyDescent="0.25">
      <c r="A1982" s="28">
        <f t="shared" si="30"/>
        <v>11975</v>
      </c>
      <c r="G1982" s="62"/>
      <c r="I1982" s="62"/>
      <c r="W1982" s="57"/>
      <c r="X1982" s="26"/>
    </row>
    <row r="1983" spans="1:24" x14ac:dyDescent="0.25">
      <c r="A1983" s="28">
        <f t="shared" si="30"/>
        <v>11976</v>
      </c>
      <c r="G1983" s="62"/>
      <c r="I1983" s="62"/>
      <c r="W1983" s="57"/>
      <c r="X1983" s="26"/>
    </row>
    <row r="1984" spans="1:24" x14ac:dyDescent="0.25">
      <c r="A1984" s="28">
        <f t="shared" si="30"/>
        <v>11977</v>
      </c>
      <c r="G1984" s="62"/>
      <c r="I1984" s="62"/>
      <c r="W1984" s="57"/>
      <c r="X1984" s="26"/>
    </row>
    <row r="1985" spans="1:24" x14ac:dyDescent="0.25">
      <c r="A1985" s="28">
        <f t="shared" si="30"/>
        <v>11978</v>
      </c>
      <c r="G1985" s="62"/>
      <c r="I1985" s="62"/>
      <c r="W1985" s="57"/>
      <c r="X1985" s="26"/>
    </row>
    <row r="1986" spans="1:24" x14ac:dyDescent="0.25">
      <c r="A1986" s="28">
        <f t="shared" si="30"/>
        <v>11979</v>
      </c>
      <c r="G1986" s="62"/>
      <c r="I1986" s="62"/>
      <c r="W1986" s="57"/>
      <c r="X1986" s="26"/>
    </row>
    <row r="1987" spans="1:24" x14ac:dyDescent="0.25">
      <c r="A1987" s="28">
        <f t="shared" si="30"/>
        <v>11980</v>
      </c>
      <c r="G1987" s="62"/>
      <c r="I1987" s="62"/>
      <c r="W1987" s="57"/>
      <c r="X1987" s="26"/>
    </row>
    <row r="1988" spans="1:24" x14ac:dyDescent="0.25">
      <c r="A1988" s="28">
        <f t="shared" si="30"/>
        <v>11981</v>
      </c>
      <c r="G1988" s="62"/>
      <c r="I1988" s="62"/>
      <c r="W1988" s="57"/>
      <c r="X1988" s="26"/>
    </row>
    <row r="1989" spans="1:24" x14ac:dyDescent="0.25">
      <c r="A1989" s="28">
        <f t="shared" si="30"/>
        <v>11982</v>
      </c>
      <c r="G1989" s="62"/>
      <c r="I1989" s="62"/>
      <c r="W1989" s="57"/>
      <c r="X1989" s="26"/>
    </row>
    <row r="1990" spans="1:24" x14ac:dyDescent="0.25">
      <c r="A1990" s="28">
        <f t="shared" si="30"/>
        <v>11983</v>
      </c>
      <c r="G1990" s="62"/>
      <c r="I1990" s="62"/>
      <c r="W1990" s="57"/>
      <c r="X1990" s="26"/>
    </row>
    <row r="1991" spans="1:24" x14ac:dyDescent="0.25">
      <c r="A1991" s="28">
        <f t="shared" si="30"/>
        <v>11984</v>
      </c>
      <c r="G1991" s="62"/>
      <c r="I1991" s="62"/>
      <c r="W1991" s="57"/>
      <c r="X1991" s="26"/>
    </row>
    <row r="1992" spans="1:24" x14ac:dyDescent="0.25">
      <c r="A1992" s="28">
        <f t="shared" si="30"/>
        <v>11985</v>
      </c>
      <c r="G1992" s="62"/>
      <c r="I1992" s="62"/>
      <c r="W1992" s="57"/>
      <c r="X1992" s="26"/>
    </row>
    <row r="1993" spans="1:24" x14ac:dyDescent="0.25">
      <c r="A1993" s="28">
        <f t="shared" ref="A1993:A2056" si="31">A1992+1</f>
        <v>11986</v>
      </c>
      <c r="G1993" s="62"/>
      <c r="I1993" s="62"/>
      <c r="W1993" s="57"/>
      <c r="X1993" s="26"/>
    </row>
    <row r="1994" spans="1:24" x14ac:dyDescent="0.25">
      <c r="A1994" s="28">
        <f t="shared" si="31"/>
        <v>11987</v>
      </c>
      <c r="G1994" s="62"/>
      <c r="I1994" s="62"/>
      <c r="W1994" s="57"/>
      <c r="X1994" s="26"/>
    </row>
    <row r="1995" spans="1:24" x14ac:dyDescent="0.25">
      <c r="A1995" s="28">
        <f t="shared" si="31"/>
        <v>11988</v>
      </c>
      <c r="G1995" s="62"/>
      <c r="I1995" s="62"/>
      <c r="W1995" s="57"/>
      <c r="X1995" s="26"/>
    </row>
    <row r="1996" spans="1:24" x14ac:dyDescent="0.25">
      <c r="A1996" s="28">
        <f t="shared" si="31"/>
        <v>11989</v>
      </c>
      <c r="G1996" s="62"/>
      <c r="I1996" s="62"/>
      <c r="W1996" s="57"/>
      <c r="X1996" s="26"/>
    </row>
    <row r="1997" spans="1:24" x14ac:dyDescent="0.25">
      <c r="A1997" s="28">
        <f t="shared" si="31"/>
        <v>11990</v>
      </c>
      <c r="G1997" s="62"/>
      <c r="I1997" s="62"/>
      <c r="W1997" s="57"/>
      <c r="X1997" s="26"/>
    </row>
    <row r="1998" spans="1:24" x14ac:dyDescent="0.25">
      <c r="A1998" s="28">
        <f t="shared" si="31"/>
        <v>11991</v>
      </c>
      <c r="G1998" s="62"/>
      <c r="I1998" s="62"/>
      <c r="W1998" s="57"/>
      <c r="X1998" s="26"/>
    </row>
    <row r="1999" spans="1:24" x14ac:dyDescent="0.25">
      <c r="A1999" s="28">
        <f t="shared" si="31"/>
        <v>11992</v>
      </c>
      <c r="G1999" s="62"/>
      <c r="I1999" s="62"/>
      <c r="W1999" s="57"/>
      <c r="X1999" s="26"/>
    </row>
    <row r="2000" spans="1:24" x14ac:dyDescent="0.25">
      <c r="A2000" s="28">
        <f t="shared" si="31"/>
        <v>11993</v>
      </c>
      <c r="G2000" s="62"/>
      <c r="I2000" s="62"/>
      <c r="W2000" s="57"/>
      <c r="X2000" s="26"/>
    </row>
    <row r="2001" spans="1:24" x14ac:dyDescent="0.25">
      <c r="A2001" s="28">
        <f t="shared" si="31"/>
        <v>11994</v>
      </c>
      <c r="G2001" s="62"/>
      <c r="I2001" s="62"/>
      <c r="W2001" s="57"/>
      <c r="X2001" s="26"/>
    </row>
    <row r="2002" spans="1:24" x14ac:dyDescent="0.25">
      <c r="A2002" s="28">
        <f t="shared" si="31"/>
        <v>11995</v>
      </c>
      <c r="G2002" s="62"/>
      <c r="I2002" s="62"/>
      <c r="W2002" s="57"/>
      <c r="X2002" s="26"/>
    </row>
    <row r="2003" spans="1:24" x14ac:dyDescent="0.25">
      <c r="A2003" s="28">
        <f t="shared" si="31"/>
        <v>11996</v>
      </c>
      <c r="G2003" s="62"/>
      <c r="I2003" s="62"/>
      <c r="W2003" s="57"/>
      <c r="X2003" s="26"/>
    </row>
    <row r="2004" spans="1:24" x14ac:dyDescent="0.25">
      <c r="A2004" s="28">
        <f t="shared" si="31"/>
        <v>11997</v>
      </c>
      <c r="G2004" s="62"/>
      <c r="I2004" s="62"/>
      <c r="W2004" s="57"/>
      <c r="X2004" s="26"/>
    </row>
    <row r="2005" spans="1:24" x14ac:dyDescent="0.25">
      <c r="A2005" s="28">
        <f t="shared" si="31"/>
        <v>11998</v>
      </c>
      <c r="G2005" s="62"/>
      <c r="I2005" s="62"/>
      <c r="W2005" s="57"/>
      <c r="X2005" s="26"/>
    </row>
    <row r="2006" spans="1:24" x14ac:dyDescent="0.25">
      <c r="A2006" s="28">
        <f t="shared" si="31"/>
        <v>11999</v>
      </c>
      <c r="G2006" s="62"/>
      <c r="I2006" s="62"/>
      <c r="W2006" s="57"/>
      <c r="X2006" s="26"/>
    </row>
    <row r="2007" spans="1:24" x14ac:dyDescent="0.25">
      <c r="A2007" s="28">
        <f t="shared" si="31"/>
        <v>12000</v>
      </c>
      <c r="G2007" s="62"/>
      <c r="I2007" s="62"/>
      <c r="W2007" s="57"/>
      <c r="X2007" s="26"/>
    </row>
    <row r="2008" spans="1:24" x14ac:dyDescent="0.25">
      <c r="A2008" s="28">
        <f t="shared" si="31"/>
        <v>12001</v>
      </c>
      <c r="G2008" s="62"/>
      <c r="I2008" s="62"/>
      <c r="W2008" s="57"/>
      <c r="X2008" s="26"/>
    </row>
    <row r="2009" spans="1:24" x14ac:dyDescent="0.25">
      <c r="A2009" s="28">
        <f t="shared" si="31"/>
        <v>12002</v>
      </c>
      <c r="G2009" s="62"/>
      <c r="I2009" s="62"/>
      <c r="W2009" s="57"/>
      <c r="X2009" s="26"/>
    </row>
    <row r="2010" spans="1:24" x14ac:dyDescent="0.25">
      <c r="A2010" s="28">
        <f t="shared" si="31"/>
        <v>12003</v>
      </c>
      <c r="G2010" s="62"/>
      <c r="I2010" s="62"/>
      <c r="W2010" s="57"/>
      <c r="X2010" s="26"/>
    </row>
    <row r="2011" spans="1:24" x14ac:dyDescent="0.25">
      <c r="A2011" s="28">
        <f t="shared" si="31"/>
        <v>12004</v>
      </c>
      <c r="G2011" s="62"/>
      <c r="I2011" s="62"/>
      <c r="W2011" s="57"/>
      <c r="X2011" s="26"/>
    </row>
    <row r="2012" spans="1:24" x14ac:dyDescent="0.25">
      <c r="A2012" s="28">
        <f t="shared" si="31"/>
        <v>12005</v>
      </c>
      <c r="G2012" s="62"/>
      <c r="I2012" s="62"/>
      <c r="W2012" s="57"/>
      <c r="X2012" s="26"/>
    </row>
    <row r="2013" spans="1:24" x14ac:dyDescent="0.25">
      <c r="A2013" s="28">
        <f t="shared" si="31"/>
        <v>12006</v>
      </c>
      <c r="G2013" s="62"/>
      <c r="I2013" s="62"/>
      <c r="W2013" s="57"/>
      <c r="X2013" s="26"/>
    </row>
    <row r="2014" spans="1:24" x14ac:dyDescent="0.25">
      <c r="A2014" s="28">
        <f t="shared" si="31"/>
        <v>12007</v>
      </c>
      <c r="G2014" s="62"/>
      <c r="I2014" s="62"/>
      <c r="W2014" s="57"/>
      <c r="X2014" s="26"/>
    </row>
    <row r="2015" spans="1:24" x14ac:dyDescent="0.25">
      <c r="A2015" s="28">
        <f t="shared" si="31"/>
        <v>12008</v>
      </c>
      <c r="G2015" s="62"/>
      <c r="I2015" s="62"/>
      <c r="W2015" s="57"/>
      <c r="X2015" s="26"/>
    </row>
    <row r="2016" spans="1:24" x14ac:dyDescent="0.25">
      <c r="A2016" s="28">
        <f t="shared" si="31"/>
        <v>12009</v>
      </c>
      <c r="G2016" s="62"/>
      <c r="I2016" s="62"/>
      <c r="W2016" s="57"/>
      <c r="X2016" s="26"/>
    </row>
    <row r="2017" spans="1:24" x14ac:dyDescent="0.25">
      <c r="A2017" s="28">
        <f t="shared" si="31"/>
        <v>12010</v>
      </c>
      <c r="G2017" s="62"/>
      <c r="I2017" s="62"/>
      <c r="W2017" s="57"/>
      <c r="X2017" s="26"/>
    </row>
    <row r="2018" spans="1:24" x14ac:dyDescent="0.25">
      <c r="A2018" s="28">
        <f t="shared" si="31"/>
        <v>12011</v>
      </c>
      <c r="G2018" s="62"/>
      <c r="I2018" s="62"/>
      <c r="W2018" s="57"/>
      <c r="X2018" s="26"/>
    </row>
    <row r="2019" spans="1:24" x14ac:dyDescent="0.25">
      <c r="A2019" s="28">
        <f t="shared" si="31"/>
        <v>12012</v>
      </c>
      <c r="G2019" s="62"/>
      <c r="I2019" s="62"/>
      <c r="W2019" s="57"/>
      <c r="X2019" s="26"/>
    </row>
    <row r="2020" spans="1:24" x14ac:dyDescent="0.25">
      <c r="A2020" s="28">
        <f t="shared" si="31"/>
        <v>12013</v>
      </c>
      <c r="G2020" s="62"/>
      <c r="I2020" s="62"/>
      <c r="W2020" s="57"/>
      <c r="X2020" s="26"/>
    </row>
    <row r="2021" spans="1:24" x14ac:dyDescent="0.25">
      <c r="A2021" s="28">
        <f t="shared" si="31"/>
        <v>12014</v>
      </c>
      <c r="G2021" s="62"/>
      <c r="I2021" s="62"/>
      <c r="W2021" s="57"/>
      <c r="X2021" s="26"/>
    </row>
    <row r="2022" spans="1:24" x14ac:dyDescent="0.25">
      <c r="A2022" s="28">
        <f t="shared" si="31"/>
        <v>12015</v>
      </c>
      <c r="G2022" s="62"/>
      <c r="I2022" s="62"/>
      <c r="W2022" s="57"/>
      <c r="X2022" s="26"/>
    </row>
    <row r="2023" spans="1:24" x14ac:dyDescent="0.25">
      <c r="A2023" s="28">
        <f t="shared" si="31"/>
        <v>12016</v>
      </c>
      <c r="G2023" s="62"/>
      <c r="I2023" s="62"/>
      <c r="W2023" s="57"/>
      <c r="X2023" s="26"/>
    </row>
    <row r="2024" spans="1:24" x14ac:dyDescent="0.25">
      <c r="A2024" s="28">
        <f t="shared" si="31"/>
        <v>12017</v>
      </c>
      <c r="G2024" s="62"/>
      <c r="I2024" s="62"/>
      <c r="W2024" s="57"/>
      <c r="X2024" s="26"/>
    </row>
    <row r="2025" spans="1:24" x14ac:dyDescent="0.25">
      <c r="A2025" s="28">
        <f t="shared" si="31"/>
        <v>12018</v>
      </c>
      <c r="G2025" s="62"/>
      <c r="I2025" s="62"/>
      <c r="W2025" s="57"/>
      <c r="X2025" s="26"/>
    </row>
    <row r="2026" spans="1:24" x14ac:dyDescent="0.25">
      <c r="A2026" s="28">
        <f t="shared" si="31"/>
        <v>12019</v>
      </c>
      <c r="G2026" s="62"/>
      <c r="I2026" s="62"/>
      <c r="W2026" s="57"/>
      <c r="X2026" s="26"/>
    </row>
    <row r="2027" spans="1:24" x14ac:dyDescent="0.25">
      <c r="A2027" s="28">
        <f t="shared" si="31"/>
        <v>12020</v>
      </c>
      <c r="G2027" s="62"/>
      <c r="I2027" s="62"/>
      <c r="W2027" s="57"/>
      <c r="X2027" s="26"/>
    </row>
    <row r="2028" spans="1:24" x14ac:dyDescent="0.25">
      <c r="A2028" s="28">
        <f t="shared" si="31"/>
        <v>12021</v>
      </c>
      <c r="G2028" s="62"/>
      <c r="I2028" s="62"/>
      <c r="W2028" s="57"/>
      <c r="X2028" s="26"/>
    </row>
    <row r="2029" spans="1:24" x14ac:dyDescent="0.25">
      <c r="A2029" s="28">
        <f t="shared" si="31"/>
        <v>12022</v>
      </c>
      <c r="G2029" s="62"/>
      <c r="I2029" s="62"/>
      <c r="W2029" s="57"/>
      <c r="X2029" s="26"/>
    </row>
    <row r="2030" spans="1:24" x14ac:dyDescent="0.25">
      <c r="A2030" s="28">
        <f t="shared" si="31"/>
        <v>12023</v>
      </c>
      <c r="G2030" s="62"/>
      <c r="I2030" s="62"/>
      <c r="W2030" s="57"/>
      <c r="X2030" s="26"/>
    </row>
    <row r="2031" spans="1:24" x14ac:dyDescent="0.25">
      <c r="A2031" s="28">
        <f t="shared" si="31"/>
        <v>12024</v>
      </c>
      <c r="G2031" s="62"/>
      <c r="I2031" s="62"/>
      <c r="W2031" s="57"/>
      <c r="X2031" s="26"/>
    </row>
    <row r="2032" spans="1:24" x14ac:dyDescent="0.25">
      <c r="A2032" s="28">
        <f t="shared" si="31"/>
        <v>12025</v>
      </c>
      <c r="G2032" s="62"/>
      <c r="I2032" s="62"/>
      <c r="W2032" s="57"/>
      <c r="X2032" s="26"/>
    </row>
    <row r="2033" spans="1:24" x14ac:dyDescent="0.25">
      <c r="A2033" s="28">
        <f t="shared" si="31"/>
        <v>12026</v>
      </c>
      <c r="G2033" s="62"/>
      <c r="I2033" s="62"/>
      <c r="W2033" s="57"/>
      <c r="X2033" s="26"/>
    </row>
    <row r="2034" spans="1:24" x14ac:dyDescent="0.25">
      <c r="A2034" s="28">
        <f t="shared" si="31"/>
        <v>12027</v>
      </c>
      <c r="G2034" s="62"/>
      <c r="I2034" s="62"/>
      <c r="W2034" s="57"/>
      <c r="X2034" s="26"/>
    </row>
    <row r="2035" spans="1:24" x14ac:dyDescent="0.25">
      <c r="A2035" s="28">
        <f t="shared" si="31"/>
        <v>12028</v>
      </c>
      <c r="G2035" s="62"/>
      <c r="I2035" s="62"/>
      <c r="W2035" s="57"/>
      <c r="X2035" s="26"/>
    </row>
    <row r="2036" spans="1:24" x14ac:dyDescent="0.25">
      <c r="A2036" s="28">
        <f t="shared" si="31"/>
        <v>12029</v>
      </c>
      <c r="G2036" s="62"/>
      <c r="I2036" s="62"/>
      <c r="W2036" s="57"/>
      <c r="X2036" s="26"/>
    </row>
    <row r="2037" spans="1:24" x14ac:dyDescent="0.25">
      <c r="A2037" s="28">
        <f t="shared" si="31"/>
        <v>12030</v>
      </c>
      <c r="G2037" s="62"/>
      <c r="I2037" s="62"/>
      <c r="W2037" s="57"/>
      <c r="X2037" s="26"/>
    </row>
    <row r="2038" spans="1:24" x14ac:dyDescent="0.25">
      <c r="A2038" s="28">
        <f t="shared" si="31"/>
        <v>12031</v>
      </c>
      <c r="G2038" s="62"/>
      <c r="I2038" s="62"/>
      <c r="W2038" s="57"/>
      <c r="X2038" s="26"/>
    </row>
    <row r="2039" spans="1:24" x14ac:dyDescent="0.25">
      <c r="A2039" s="28">
        <f t="shared" si="31"/>
        <v>12032</v>
      </c>
      <c r="G2039" s="62"/>
      <c r="I2039" s="62"/>
      <c r="W2039" s="57"/>
      <c r="X2039" s="26"/>
    </row>
    <row r="2040" spans="1:24" x14ac:dyDescent="0.25">
      <c r="A2040" s="28">
        <f t="shared" si="31"/>
        <v>12033</v>
      </c>
      <c r="G2040" s="62"/>
      <c r="I2040" s="62"/>
      <c r="W2040" s="57"/>
      <c r="X2040" s="26"/>
    </row>
    <row r="2041" spans="1:24" x14ac:dyDescent="0.25">
      <c r="A2041" s="28">
        <f t="shared" si="31"/>
        <v>12034</v>
      </c>
      <c r="G2041" s="62"/>
      <c r="I2041" s="62"/>
      <c r="W2041" s="57"/>
      <c r="X2041" s="26"/>
    </row>
    <row r="2042" spans="1:24" x14ac:dyDescent="0.25">
      <c r="A2042" s="28">
        <f t="shared" si="31"/>
        <v>12035</v>
      </c>
      <c r="G2042" s="62"/>
      <c r="I2042" s="62"/>
      <c r="W2042" s="57"/>
      <c r="X2042" s="26"/>
    </row>
    <row r="2043" spans="1:24" x14ac:dyDescent="0.25">
      <c r="A2043" s="28">
        <f t="shared" si="31"/>
        <v>12036</v>
      </c>
      <c r="G2043" s="62"/>
      <c r="I2043" s="62"/>
      <c r="W2043" s="57"/>
      <c r="X2043" s="26"/>
    </row>
    <row r="2044" spans="1:24" x14ac:dyDescent="0.25">
      <c r="A2044" s="28">
        <f t="shared" si="31"/>
        <v>12037</v>
      </c>
      <c r="G2044" s="62"/>
      <c r="I2044" s="62"/>
      <c r="W2044" s="57"/>
      <c r="X2044" s="26"/>
    </row>
    <row r="2045" spans="1:24" x14ac:dyDescent="0.25">
      <c r="A2045" s="28">
        <f t="shared" si="31"/>
        <v>12038</v>
      </c>
      <c r="G2045" s="62"/>
      <c r="I2045" s="62"/>
      <c r="W2045" s="57"/>
      <c r="X2045" s="26"/>
    </row>
    <row r="2046" spans="1:24" x14ac:dyDescent="0.25">
      <c r="A2046" s="28">
        <f t="shared" si="31"/>
        <v>12039</v>
      </c>
      <c r="G2046" s="62"/>
      <c r="I2046" s="62"/>
      <c r="W2046" s="57"/>
      <c r="X2046" s="26"/>
    </row>
    <row r="2047" spans="1:24" x14ac:dyDescent="0.25">
      <c r="A2047" s="28">
        <f t="shared" si="31"/>
        <v>12040</v>
      </c>
      <c r="G2047" s="62"/>
      <c r="I2047" s="62"/>
      <c r="W2047" s="57"/>
      <c r="X2047" s="26"/>
    </row>
    <row r="2048" spans="1:24" x14ac:dyDescent="0.25">
      <c r="A2048" s="28">
        <f t="shared" si="31"/>
        <v>12041</v>
      </c>
      <c r="G2048" s="62"/>
      <c r="I2048" s="62"/>
      <c r="W2048" s="57"/>
      <c r="X2048" s="26"/>
    </row>
    <row r="2049" spans="1:24" x14ac:dyDescent="0.25">
      <c r="A2049" s="28">
        <f t="shared" si="31"/>
        <v>12042</v>
      </c>
      <c r="G2049" s="62"/>
      <c r="I2049" s="62"/>
      <c r="W2049" s="57"/>
      <c r="X2049" s="26"/>
    </row>
    <row r="2050" spans="1:24" x14ac:dyDescent="0.25">
      <c r="A2050" s="28">
        <f t="shared" si="31"/>
        <v>12043</v>
      </c>
      <c r="G2050" s="62"/>
      <c r="I2050" s="62"/>
      <c r="W2050" s="57"/>
      <c r="X2050" s="26"/>
    </row>
    <row r="2051" spans="1:24" x14ac:dyDescent="0.25">
      <c r="A2051" s="28">
        <f t="shared" si="31"/>
        <v>12044</v>
      </c>
      <c r="G2051" s="62"/>
      <c r="I2051" s="62"/>
      <c r="W2051" s="57"/>
      <c r="X2051" s="26"/>
    </row>
    <row r="2052" spans="1:24" x14ac:dyDescent="0.25">
      <c r="A2052" s="28">
        <f t="shared" si="31"/>
        <v>12045</v>
      </c>
      <c r="G2052" s="62"/>
      <c r="I2052" s="62"/>
      <c r="W2052" s="57"/>
      <c r="X2052" s="26"/>
    </row>
    <row r="2053" spans="1:24" x14ac:dyDescent="0.25">
      <c r="A2053" s="28">
        <f t="shared" si="31"/>
        <v>12046</v>
      </c>
      <c r="G2053" s="62"/>
      <c r="I2053" s="62"/>
      <c r="W2053" s="57"/>
      <c r="X2053" s="26"/>
    </row>
    <row r="2054" spans="1:24" x14ac:dyDescent="0.25">
      <c r="A2054" s="28">
        <f t="shared" si="31"/>
        <v>12047</v>
      </c>
      <c r="G2054" s="62"/>
      <c r="I2054" s="62"/>
      <c r="W2054" s="57"/>
      <c r="X2054" s="26"/>
    </row>
    <row r="2055" spans="1:24" x14ac:dyDescent="0.25">
      <c r="A2055" s="28">
        <f t="shared" si="31"/>
        <v>12048</v>
      </c>
      <c r="G2055" s="62"/>
      <c r="I2055" s="62"/>
      <c r="W2055" s="57"/>
      <c r="X2055" s="26"/>
    </row>
    <row r="2056" spans="1:24" x14ac:dyDescent="0.25">
      <c r="A2056" s="28">
        <f t="shared" si="31"/>
        <v>12049</v>
      </c>
      <c r="G2056" s="62"/>
      <c r="I2056" s="62"/>
      <c r="W2056" s="57"/>
      <c r="X2056" s="26"/>
    </row>
    <row r="2057" spans="1:24" x14ac:dyDescent="0.25">
      <c r="A2057" s="28">
        <f t="shared" ref="A2057:A2120" si="32">A2056+1</f>
        <v>12050</v>
      </c>
      <c r="G2057" s="62"/>
      <c r="I2057" s="62"/>
      <c r="W2057" s="57"/>
      <c r="X2057" s="26"/>
    </row>
    <row r="2058" spans="1:24" x14ac:dyDescent="0.25">
      <c r="A2058" s="28">
        <f t="shared" si="32"/>
        <v>12051</v>
      </c>
      <c r="G2058" s="62"/>
      <c r="I2058" s="62"/>
      <c r="W2058" s="57"/>
      <c r="X2058" s="26"/>
    </row>
    <row r="2059" spans="1:24" x14ac:dyDescent="0.25">
      <c r="A2059" s="28">
        <f t="shared" si="32"/>
        <v>12052</v>
      </c>
      <c r="G2059" s="62"/>
      <c r="I2059" s="62"/>
      <c r="W2059" s="57"/>
      <c r="X2059" s="26"/>
    </row>
    <row r="2060" spans="1:24" x14ac:dyDescent="0.25">
      <c r="A2060" s="28">
        <f t="shared" si="32"/>
        <v>12053</v>
      </c>
      <c r="G2060" s="62"/>
      <c r="I2060" s="62"/>
      <c r="W2060" s="57"/>
      <c r="X2060" s="26"/>
    </row>
    <row r="2061" spans="1:24" x14ac:dyDescent="0.25">
      <c r="A2061" s="28">
        <f t="shared" si="32"/>
        <v>12054</v>
      </c>
      <c r="G2061" s="62"/>
      <c r="I2061" s="62"/>
      <c r="W2061" s="57"/>
      <c r="X2061" s="26"/>
    </row>
    <row r="2062" spans="1:24" x14ac:dyDescent="0.25">
      <c r="A2062" s="28">
        <f t="shared" si="32"/>
        <v>12055</v>
      </c>
      <c r="G2062" s="62"/>
      <c r="I2062" s="62"/>
      <c r="W2062" s="57"/>
      <c r="X2062" s="26"/>
    </row>
    <row r="2063" spans="1:24" x14ac:dyDescent="0.25">
      <c r="A2063" s="28">
        <f t="shared" si="32"/>
        <v>12056</v>
      </c>
      <c r="G2063" s="62"/>
      <c r="I2063" s="62"/>
      <c r="W2063" s="57"/>
      <c r="X2063" s="26"/>
    </row>
    <row r="2064" spans="1:24" x14ac:dyDescent="0.25">
      <c r="A2064" s="28">
        <f t="shared" si="32"/>
        <v>12057</v>
      </c>
      <c r="G2064" s="62"/>
      <c r="I2064" s="62"/>
      <c r="W2064" s="57"/>
      <c r="X2064" s="26"/>
    </row>
    <row r="2065" spans="1:24" x14ac:dyDescent="0.25">
      <c r="A2065" s="28">
        <f t="shared" si="32"/>
        <v>12058</v>
      </c>
      <c r="G2065" s="62"/>
      <c r="I2065" s="62"/>
      <c r="W2065" s="57"/>
      <c r="X2065" s="26"/>
    </row>
    <row r="2066" spans="1:24" x14ac:dyDescent="0.25">
      <c r="A2066" s="28">
        <f t="shared" si="32"/>
        <v>12059</v>
      </c>
      <c r="G2066" s="62"/>
      <c r="I2066" s="62"/>
      <c r="W2066" s="57"/>
      <c r="X2066" s="26"/>
    </row>
    <row r="2067" spans="1:24" x14ac:dyDescent="0.25">
      <c r="A2067" s="28">
        <f t="shared" si="32"/>
        <v>12060</v>
      </c>
      <c r="G2067" s="62"/>
      <c r="I2067" s="62"/>
      <c r="W2067" s="57"/>
      <c r="X2067" s="26"/>
    </row>
    <row r="2068" spans="1:24" x14ac:dyDescent="0.25">
      <c r="A2068" s="28">
        <f t="shared" si="32"/>
        <v>12061</v>
      </c>
      <c r="G2068" s="62"/>
      <c r="I2068" s="62"/>
      <c r="W2068" s="57"/>
      <c r="X2068" s="26"/>
    </row>
    <row r="2069" spans="1:24" x14ac:dyDescent="0.25">
      <c r="A2069" s="28">
        <f t="shared" si="32"/>
        <v>12062</v>
      </c>
      <c r="G2069" s="62"/>
      <c r="I2069" s="62"/>
      <c r="W2069" s="57"/>
      <c r="X2069" s="26"/>
    </row>
    <row r="2070" spans="1:24" x14ac:dyDescent="0.25">
      <c r="A2070" s="28">
        <f t="shared" si="32"/>
        <v>12063</v>
      </c>
      <c r="G2070" s="62"/>
      <c r="I2070" s="62"/>
      <c r="W2070" s="57"/>
      <c r="X2070" s="26"/>
    </row>
    <row r="2071" spans="1:24" x14ac:dyDescent="0.25">
      <c r="A2071" s="28">
        <f t="shared" si="32"/>
        <v>12064</v>
      </c>
      <c r="G2071" s="62"/>
      <c r="I2071" s="62"/>
      <c r="W2071" s="57"/>
      <c r="X2071" s="26"/>
    </row>
    <row r="2072" spans="1:24" x14ac:dyDescent="0.25">
      <c r="A2072" s="28">
        <f t="shared" si="32"/>
        <v>12065</v>
      </c>
      <c r="G2072" s="62"/>
      <c r="I2072" s="62"/>
      <c r="W2072" s="57"/>
      <c r="X2072" s="26"/>
    </row>
    <row r="2073" spans="1:24" x14ac:dyDescent="0.25">
      <c r="A2073" s="28">
        <f t="shared" si="32"/>
        <v>12066</v>
      </c>
      <c r="G2073" s="62"/>
      <c r="I2073" s="62"/>
      <c r="W2073" s="57"/>
      <c r="X2073" s="26"/>
    </row>
    <row r="2074" spans="1:24" x14ac:dyDescent="0.25">
      <c r="A2074" s="28">
        <f t="shared" si="32"/>
        <v>12067</v>
      </c>
      <c r="G2074" s="62"/>
      <c r="I2074" s="62"/>
      <c r="W2074" s="57"/>
      <c r="X2074" s="26"/>
    </row>
    <row r="2075" spans="1:24" x14ac:dyDescent="0.25">
      <c r="A2075" s="28">
        <f t="shared" si="32"/>
        <v>12068</v>
      </c>
      <c r="G2075" s="62"/>
      <c r="I2075" s="62"/>
      <c r="W2075" s="57"/>
      <c r="X2075" s="26"/>
    </row>
    <row r="2076" spans="1:24" x14ac:dyDescent="0.25">
      <c r="A2076" s="28">
        <f t="shared" si="32"/>
        <v>12069</v>
      </c>
      <c r="G2076" s="62"/>
      <c r="I2076" s="62"/>
      <c r="W2076" s="57"/>
      <c r="X2076" s="26"/>
    </row>
    <row r="2077" spans="1:24" x14ac:dyDescent="0.25">
      <c r="A2077" s="28">
        <f t="shared" si="32"/>
        <v>12070</v>
      </c>
      <c r="G2077" s="62"/>
      <c r="I2077" s="62"/>
      <c r="W2077" s="57"/>
      <c r="X2077" s="26"/>
    </row>
    <row r="2078" spans="1:24" x14ac:dyDescent="0.25">
      <c r="A2078" s="28">
        <f t="shared" si="32"/>
        <v>12071</v>
      </c>
      <c r="G2078" s="62"/>
      <c r="I2078" s="62"/>
      <c r="W2078" s="57"/>
      <c r="X2078" s="26"/>
    </row>
    <row r="2079" spans="1:24" x14ac:dyDescent="0.25">
      <c r="A2079" s="28">
        <f t="shared" si="32"/>
        <v>12072</v>
      </c>
      <c r="G2079" s="62"/>
      <c r="I2079" s="62"/>
      <c r="W2079" s="57"/>
      <c r="X2079" s="26"/>
    </row>
    <row r="2080" spans="1:24" x14ac:dyDescent="0.25">
      <c r="A2080" s="28">
        <f t="shared" si="32"/>
        <v>12073</v>
      </c>
      <c r="G2080" s="62"/>
      <c r="I2080" s="62"/>
      <c r="W2080" s="57"/>
      <c r="X2080" s="26"/>
    </row>
    <row r="2081" spans="1:24" x14ac:dyDescent="0.25">
      <c r="A2081" s="28">
        <f t="shared" si="32"/>
        <v>12074</v>
      </c>
      <c r="G2081" s="62"/>
      <c r="I2081" s="62"/>
      <c r="W2081" s="57"/>
      <c r="X2081" s="26"/>
    </row>
    <row r="2082" spans="1:24" x14ac:dyDescent="0.25">
      <c r="A2082" s="28">
        <f t="shared" si="32"/>
        <v>12075</v>
      </c>
      <c r="G2082" s="62"/>
      <c r="I2082" s="62"/>
      <c r="W2082" s="57"/>
      <c r="X2082" s="26"/>
    </row>
    <row r="2083" spans="1:24" x14ac:dyDescent="0.25">
      <c r="A2083" s="28">
        <f t="shared" si="32"/>
        <v>12076</v>
      </c>
      <c r="G2083" s="62"/>
      <c r="I2083" s="62"/>
      <c r="W2083" s="57"/>
      <c r="X2083" s="26"/>
    </row>
    <row r="2084" spans="1:24" x14ac:dyDescent="0.25">
      <c r="A2084" s="28">
        <f t="shared" si="32"/>
        <v>12077</v>
      </c>
      <c r="G2084" s="62"/>
      <c r="I2084" s="62"/>
      <c r="W2084" s="57"/>
      <c r="X2084" s="26"/>
    </row>
    <row r="2085" spans="1:24" x14ac:dyDescent="0.25">
      <c r="A2085" s="28">
        <f t="shared" si="32"/>
        <v>12078</v>
      </c>
      <c r="G2085" s="62"/>
      <c r="I2085" s="62"/>
      <c r="W2085" s="57"/>
      <c r="X2085" s="26"/>
    </row>
    <row r="2086" spans="1:24" x14ac:dyDescent="0.25">
      <c r="A2086" s="28">
        <f t="shared" si="32"/>
        <v>12079</v>
      </c>
      <c r="G2086" s="62"/>
      <c r="I2086" s="62"/>
      <c r="W2086" s="57"/>
      <c r="X2086" s="26"/>
    </row>
    <row r="2087" spans="1:24" x14ac:dyDescent="0.25">
      <c r="A2087" s="28">
        <f t="shared" si="32"/>
        <v>12080</v>
      </c>
      <c r="G2087" s="62"/>
      <c r="I2087" s="62"/>
      <c r="W2087" s="57"/>
      <c r="X2087" s="26"/>
    </row>
    <row r="2088" spans="1:24" x14ac:dyDescent="0.25">
      <c r="A2088" s="28">
        <f t="shared" si="32"/>
        <v>12081</v>
      </c>
      <c r="G2088" s="62"/>
      <c r="I2088" s="62"/>
      <c r="W2088" s="57"/>
      <c r="X2088" s="26"/>
    </row>
    <row r="2089" spans="1:24" x14ac:dyDescent="0.25">
      <c r="A2089" s="28">
        <f t="shared" si="32"/>
        <v>12082</v>
      </c>
      <c r="G2089" s="62"/>
      <c r="I2089" s="62"/>
      <c r="W2089" s="57"/>
      <c r="X2089" s="26"/>
    </row>
    <row r="2090" spans="1:24" x14ac:dyDescent="0.25">
      <c r="A2090" s="28">
        <f t="shared" si="32"/>
        <v>12083</v>
      </c>
      <c r="G2090" s="62"/>
      <c r="I2090" s="62"/>
      <c r="W2090" s="57"/>
      <c r="X2090" s="26"/>
    </row>
    <row r="2091" spans="1:24" x14ac:dyDescent="0.25">
      <c r="A2091" s="28">
        <f t="shared" si="32"/>
        <v>12084</v>
      </c>
      <c r="G2091" s="62"/>
      <c r="I2091" s="62"/>
      <c r="W2091" s="57"/>
      <c r="X2091" s="26"/>
    </row>
    <row r="2092" spans="1:24" x14ac:dyDescent="0.25">
      <c r="A2092" s="28">
        <f t="shared" si="32"/>
        <v>12085</v>
      </c>
      <c r="G2092" s="62"/>
      <c r="I2092" s="62"/>
      <c r="W2092" s="57"/>
      <c r="X2092" s="26"/>
    </row>
    <row r="2093" spans="1:24" x14ac:dyDescent="0.25">
      <c r="A2093" s="28">
        <f t="shared" si="32"/>
        <v>12086</v>
      </c>
      <c r="G2093" s="62"/>
      <c r="I2093" s="62"/>
      <c r="W2093" s="57"/>
      <c r="X2093" s="26"/>
    </row>
    <row r="2094" spans="1:24" x14ac:dyDescent="0.25">
      <c r="A2094" s="28">
        <f t="shared" si="32"/>
        <v>12087</v>
      </c>
      <c r="G2094" s="62"/>
      <c r="I2094" s="62"/>
      <c r="W2094" s="57"/>
      <c r="X2094" s="26"/>
    </row>
    <row r="2095" spans="1:24" x14ac:dyDescent="0.25">
      <c r="A2095" s="28">
        <f t="shared" si="32"/>
        <v>12088</v>
      </c>
      <c r="G2095" s="62"/>
      <c r="I2095" s="62"/>
      <c r="W2095" s="57"/>
      <c r="X2095" s="26"/>
    </row>
    <row r="2096" spans="1:24" x14ac:dyDescent="0.25">
      <c r="A2096" s="28">
        <f t="shared" si="32"/>
        <v>12089</v>
      </c>
      <c r="G2096" s="62"/>
      <c r="I2096" s="62"/>
      <c r="W2096" s="57"/>
      <c r="X2096" s="26"/>
    </row>
    <row r="2097" spans="1:24" x14ac:dyDescent="0.25">
      <c r="A2097" s="28">
        <f t="shared" si="32"/>
        <v>12090</v>
      </c>
      <c r="G2097" s="62"/>
      <c r="I2097" s="62"/>
      <c r="W2097" s="57"/>
      <c r="X2097" s="26"/>
    </row>
    <row r="2098" spans="1:24" x14ac:dyDescent="0.25">
      <c r="A2098" s="28">
        <f t="shared" si="32"/>
        <v>12091</v>
      </c>
      <c r="G2098" s="62"/>
      <c r="I2098" s="62"/>
      <c r="W2098" s="57"/>
      <c r="X2098" s="26"/>
    </row>
    <row r="2099" spans="1:24" x14ac:dyDescent="0.25">
      <c r="A2099" s="28">
        <f t="shared" si="32"/>
        <v>12092</v>
      </c>
      <c r="G2099" s="62"/>
      <c r="I2099" s="62"/>
      <c r="W2099" s="57"/>
      <c r="X2099" s="26"/>
    </row>
    <row r="2100" spans="1:24" x14ac:dyDescent="0.25">
      <c r="A2100" s="28">
        <f t="shared" si="32"/>
        <v>12093</v>
      </c>
      <c r="G2100" s="62"/>
      <c r="I2100" s="62"/>
      <c r="W2100" s="57"/>
      <c r="X2100" s="26"/>
    </row>
    <row r="2101" spans="1:24" x14ac:dyDescent="0.25">
      <c r="A2101" s="28">
        <f t="shared" si="32"/>
        <v>12094</v>
      </c>
      <c r="G2101" s="62"/>
      <c r="I2101" s="62"/>
      <c r="W2101" s="57"/>
      <c r="X2101" s="26"/>
    </row>
    <row r="2102" spans="1:24" x14ac:dyDescent="0.25">
      <c r="A2102" s="28">
        <f t="shared" si="32"/>
        <v>12095</v>
      </c>
      <c r="G2102" s="62"/>
      <c r="I2102" s="62"/>
      <c r="W2102" s="57"/>
      <c r="X2102" s="26"/>
    </row>
    <row r="2103" spans="1:24" x14ac:dyDescent="0.25">
      <c r="A2103" s="28">
        <f t="shared" si="32"/>
        <v>12096</v>
      </c>
      <c r="G2103" s="62"/>
      <c r="I2103" s="62"/>
      <c r="W2103" s="57"/>
      <c r="X2103" s="26"/>
    </row>
    <row r="2104" spans="1:24" x14ac:dyDescent="0.25">
      <c r="A2104" s="28">
        <f t="shared" si="32"/>
        <v>12097</v>
      </c>
      <c r="G2104" s="62"/>
      <c r="I2104" s="62"/>
      <c r="W2104" s="57"/>
      <c r="X2104" s="26"/>
    </row>
    <row r="2105" spans="1:24" x14ac:dyDescent="0.25">
      <c r="A2105" s="28">
        <f t="shared" si="32"/>
        <v>12098</v>
      </c>
      <c r="G2105" s="62"/>
      <c r="I2105" s="62"/>
      <c r="W2105" s="57"/>
      <c r="X2105" s="26"/>
    </row>
    <row r="2106" spans="1:24" x14ac:dyDescent="0.25">
      <c r="A2106" s="28">
        <f t="shared" si="32"/>
        <v>12099</v>
      </c>
      <c r="G2106" s="62"/>
      <c r="I2106" s="62"/>
      <c r="W2106" s="57"/>
      <c r="X2106" s="26"/>
    </row>
    <row r="2107" spans="1:24" x14ac:dyDescent="0.25">
      <c r="A2107" s="28">
        <f t="shared" si="32"/>
        <v>12100</v>
      </c>
      <c r="G2107" s="62"/>
      <c r="I2107" s="62"/>
      <c r="W2107" s="57"/>
      <c r="X2107" s="26"/>
    </row>
    <row r="2108" spans="1:24" x14ac:dyDescent="0.25">
      <c r="A2108" s="28">
        <f t="shared" si="32"/>
        <v>12101</v>
      </c>
      <c r="G2108" s="62"/>
      <c r="I2108" s="62"/>
      <c r="W2108" s="57"/>
      <c r="X2108" s="26"/>
    </row>
    <row r="2109" spans="1:24" x14ac:dyDescent="0.25">
      <c r="A2109" s="28">
        <f t="shared" si="32"/>
        <v>12102</v>
      </c>
      <c r="G2109" s="62"/>
      <c r="I2109" s="62"/>
      <c r="W2109" s="57"/>
      <c r="X2109" s="26"/>
    </row>
    <row r="2110" spans="1:24" x14ac:dyDescent="0.25">
      <c r="A2110" s="28">
        <f t="shared" si="32"/>
        <v>12103</v>
      </c>
      <c r="G2110" s="62"/>
      <c r="I2110" s="62"/>
      <c r="W2110" s="57"/>
      <c r="X2110" s="26"/>
    </row>
    <row r="2111" spans="1:24" x14ac:dyDescent="0.25">
      <c r="A2111" s="28">
        <f t="shared" si="32"/>
        <v>12104</v>
      </c>
      <c r="G2111" s="62"/>
      <c r="I2111" s="62"/>
      <c r="W2111" s="57"/>
      <c r="X2111" s="26"/>
    </row>
    <row r="2112" spans="1:24" x14ac:dyDescent="0.25">
      <c r="A2112" s="28">
        <f t="shared" si="32"/>
        <v>12105</v>
      </c>
      <c r="G2112" s="62"/>
      <c r="I2112" s="62"/>
      <c r="W2112" s="57"/>
      <c r="X2112" s="26"/>
    </row>
    <row r="2113" spans="1:24" x14ac:dyDescent="0.25">
      <c r="A2113" s="28">
        <f t="shared" si="32"/>
        <v>12106</v>
      </c>
      <c r="G2113" s="62"/>
      <c r="I2113" s="62"/>
      <c r="W2113" s="57"/>
      <c r="X2113" s="26"/>
    </row>
    <row r="2114" spans="1:24" x14ac:dyDescent="0.25">
      <c r="A2114" s="28">
        <f t="shared" si="32"/>
        <v>12107</v>
      </c>
      <c r="G2114" s="62"/>
      <c r="I2114" s="62"/>
      <c r="W2114" s="57"/>
      <c r="X2114" s="26"/>
    </row>
    <row r="2115" spans="1:24" x14ac:dyDescent="0.25">
      <c r="A2115" s="28">
        <f t="shared" si="32"/>
        <v>12108</v>
      </c>
      <c r="G2115" s="62"/>
      <c r="I2115" s="62"/>
      <c r="W2115" s="57"/>
      <c r="X2115" s="26"/>
    </row>
    <row r="2116" spans="1:24" x14ac:dyDescent="0.25">
      <c r="A2116" s="28">
        <f t="shared" si="32"/>
        <v>12109</v>
      </c>
      <c r="G2116" s="62"/>
      <c r="I2116" s="62"/>
      <c r="W2116" s="57"/>
      <c r="X2116" s="26"/>
    </row>
    <row r="2117" spans="1:24" x14ac:dyDescent="0.25">
      <c r="A2117" s="28">
        <f t="shared" si="32"/>
        <v>12110</v>
      </c>
      <c r="G2117" s="62"/>
      <c r="I2117" s="62"/>
      <c r="W2117" s="57"/>
      <c r="X2117" s="26"/>
    </row>
    <row r="2118" spans="1:24" x14ac:dyDescent="0.25">
      <c r="A2118" s="28">
        <f t="shared" si="32"/>
        <v>12111</v>
      </c>
      <c r="G2118" s="62"/>
      <c r="I2118" s="62"/>
      <c r="W2118" s="57"/>
      <c r="X2118" s="26"/>
    </row>
    <row r="2119" spans="1:24" x14ac:dyDescent="0.25">
      <c r="A2119" s="28">
        <f t="shared" si="32"/>
        <v>12112</v>
      </c>
      <c r="G2119" s="62"/>
      <c r="I2119" s="62"/>
      <c r="W2119" s="57"/>
      <c r="X2119" s="26"/>
    </row>
    <row r="2120" spans="1:24" x14ac:dyDescent="0.25">
      <c r="A2120" s="28">
        <f t="shared" si="32"/>
        <v>12113</v>
      </c>
      <c r="G2120" s="62"/>
      <c r="I2120" s="62"/>
      <c r="W2120" s="57"/>
      <c r="X2120" s="26"/>
    </row>
    <row r="2121" spans="1:24" x14ac:dyDescent="0.25">
      <c r="A2121" s="28">
        <f t="shared" ref="A2121:A2184" si="33">A2120+1</f>
        <v>12114</v>
      </c>
      <c r="G2121" s="62"/>
      <c r="I2121" s="62"/>
      <c r="W2121" s="57"/>
      <c r="X2121" s="26"/>
    </row>
    <row r="2122" spans="1:24" x14ac:dyDescent="0.25">
      <c r="A2122" s="28">
        <f t="shared" si="33"/>
        <v>12115</v>
      </c>
      <c r="G2122" s="62"/>
      <c r="I2122" s="62"/>
      <c r="W2122" s="57"/>
      <c r="X2122" s="26"/>
    </row>
    <row r="2123" spans="1:24" x14ac:dyDescent="0.25">
      <c r="A2123" s="28">
        <f t="shared" si="33"/>
        <v>12116</v>
      </c>
      <c r="G2123" s="62"/>
      <c r="I2123" s="62"/>
      <c r="W2123" s="57"/>
      <c r="X2123" s="26"/>
    </row>
    <row r="2124" spans="1:24" x14ac:dyDescent="0.25">
      <c r="A2124" s="28">
        <f t="shared" si="33"/>
        <v>12117</v>
      </c>
      <c r="G2124" s="62"/>
      <c r="I2124" s="62"/>
      <c r="W2124" s="57"/>
      <c r="X2124" s="26"/>
    </row>
    <row r="2125" spans="1:24" x14ac:dyDescent="0.25">
      <c r="A2125" s="28">
        <f t="shared" si="33"/>
        <v>12118</v>
      </c>
      <c r="G2125" s="62"/>
      <c r="I2125" s="62"/>
      <c r="W2125" s="57"/>
      <c r="X2125" s="26"/>
    </row>
    <row r="2126" spans="1:24" x14ac:dyDescent="0.25">
      <c r="A2126" s="28">
        <f t="shared" si="33"/>
        <v>12119</v>
      </c>
      <c r="G2126" s="62"/>
      <c r="I2126" s="62"/>
      <c r="W2126" s="57"/>
      <c r="X2126" s="26"/>
    </row>
    <row r="2127" spans="1:24" x14ac:dyDescent="0.25">
      <c r="A2127" s="28">
        <f t="shared" si="33"/>
        <v>12120</v>
      </c>
      <c r="G2127" s="62"/>
      <c r="I2127" s="62"/>
      <c r="W2127" s="57"/>
      <c r="X2127" s="26"/>
    </row>
    <row r="2128" spans="1:24" x14ac:dyDescent="0.25">
      <c r="A2128" s="28">
        <f t="shared" si="33"/>
        <v>12121</v>
      </c>
      <c r="G2128" s="62"/>
      <c r="I2128" s="62"/>
      <c r="W2128" s="57"/>
      <c r="X2128" s="26"/>
    </row>
    <row r="2129" spans="1:24" x14ac:dyDescent="0.25">
      <c r="A2129" s="28">
        <f t="shared" si="33"/>
        <v>12122</v>
      </c>
      <c r="G2129" s="62"/>
      <c r="I2129" s="62"/>
      <c r="W2129" s="57"/>
      <c r="X2129" s="26"/>
    </row>
    <row r="2130" spans="1:24" x14ac:dyDescent="0.25">
      <c r="A2130" s="28">
        <f t="shared" si="33"/>
        <v>12123</v>
      </c>
      <c r="G2130" s="62"/>
      <c r="I2130" s="62"/>
      <c r="W2130" s="57"/>
      <c r="X2130" s="26"/>
    </row>
    <row r="2131" spans="1:24" x14ac:dyDescent="0.25">
      <c r="A2131" s="28">
        <f t="shared" si="33"/>
        <v>12124</v>
      </c>
      <c r="G2131" s="62"/>
      <c r="I2131" s="62"/>
      <c r="W2131" s="57"/>
      <c r="X2131" s="26"/>
    </row>
    <row r="2132" spans="1:24" x14ac:dyDescent="0.25">
      <c r="A2132" s="28">
        <f t="shared" si="33"/>
        <v>12125</v>
      </c>
      <c r="G2132" s="62"/>
      <c r="I2132" s="62"/>
      <c r="W2132" s="57"/>
      <c r="X2132" s="26"/>
    </row>
    <row r="2133" spans="1:24" x14ac:dyDescent="0.25">
      <c r="A2133" s="28">
        <f t="shared" si="33"/>
        <v>12126</v>
      </c>
      <c r="G2133" s="62"/>
      <c r="I2133" s="62"/>
      <c r="W2133" s="57"/>
      <c r="X2133" s="26"/>
    </row>
    <row r="2134" spans="1:24" x14ac:dyDescent="0.25">
      <c r="A2134" s="28">
        <f t="shared" si="33"/>
        <v>12127</v>
      </c>
      <c r="G2134" s="62"/>
      <c r="I2134" s="62"/>
      <c r="W2134" s="57"/>
      <c r="X2134" s="26"/>
    </row>
    <row r="2135" spans="1:24" x14ac:dyDescent="0.25">
      <c r="A2135" s="28">
        <f t="shared" si="33"/>
        <v>12128</v>
      </c>
      <c r="G2135" s="62"/>
      <c r="I2135" s="62"/>
      <c r="W2135" s="57"/>
      <c r="X2135" s="26"/>
    </row>
    <row r="2136" spans="1:24" x14ac:dyDescent="0.25">
      <c r="A2136" s="28">
        <f t="shared" si="33"/>
        <v>12129</v>
      </c>
      <c r="G2136" s="62"/>
      <c r="I2136" s="62"/>
      <c r="W2136" s="57"/>
      <c r="X2136" s="26"/>
    </row>
    <row r="2137" spans="1:24" x14ac:dyDescent="0.25">
      <c r="A2137" s="28">
        <f t="shared" si="33"/>
        <v>12130</v>
      </c>
      <c r="G2137" s="62"/>
      <c r="I2137" s="62"/>
      <c r="W2137" s="57"/>
      <c r="X2137" s="26"/>
    </row>
    <row r="2138" spans="1:24" x14ac:dyDescent="0.25">
      <c r="A2138" s="28">
        <f t="shared" si="33"/>
        <v>12131</v>
      </c>
      <c r="G2138" s="62"/>
      <c r="I2138" s="62"/>
      <c r="W2138" s="57"/>
      <c r="X2138" s="26"/>
    </row>
    <row r="2139" spans="1:24" x14ac:dyDescent="0.25">
      <c r="A2139" s="28">
        <f t="shared" si="33"/>
        <v>12132</v>
      </c>
      <c r="G2139" s="62"/>
      <c r="I2139" s="62"/>
      <c r="W2139" s="57"/>
      <c r="X2139" s="26"/>
    </row>
    <row r="2140" spans="1:24" x14ac:dyDescent="0.25">
      <c r="A2140" s="28">
        <f t="shared" si="33"/>
        <v>12133</v>
      </c>
      <c r="G2140" s="62"/>
      <c r="I2140" s="62"/>
      <c r="W2140" s="57"/>
      <c r="X2140" s="26"/>
    </row>
    <row r="2141" spans="1:24" x14ac:dyDescent="0.25">
      <c r="A2141" s="28">
        <f t="shared" si="33"/>
        <v>12134</v>
      </c>
      <c r="G2141" s="62"/>
      <c r="I2141" s="62"/>
      <c r="W2141" s="57"/>
      <c r="X2141" s="26"/>
    </row>
    <row r="2142" spans="1:24" x14ac:dyDescent="0.25">
      <c r="A2142" s="28">
        <f t="shared" si="33"/>
        <v>12135</v>
      </c>
      <c r="G2142" s="62"/>
      <c r="I2142" s="62"/>
      <c r="W2142" s="57"/>
      <c r="X2142" s="26"/>
    </row>
    <row r="2143" spans="1:24" x14ac:dyDescent="0.25">
      <c r="A2143" s="28">
        <f t="shared" si="33"/>
        <v>12136</v>
      </c>
      <c r="G2143" s="62"/>
      <c r="I2143" s="62"/>
      <c r="W2143" s="57"/>
      <c r="X2143" s="26"/>
    </row>
    <row r="2144" spans="1:24" x14ac:dyDescent="0.25">
      <c r="A2144" s="28">
        <f t="shared" si="33"/>
        <v>12137</v>
      </c>
      <c r="G2144" s="62"/>
      <c r="I2144" s="62"/>
      <c r="W2144" s="57"/>
      <c r="X2144" s="26"/>
    </row>
    <row r="2145" spans="1:24" x14ac:dyDescent="0.25">
      <c r="A2145" s="28">
        <f t="shared" si="33"/>
        <v>12138</v>
      </c>
      <c r="G2145" s="62"/>
      <c r="I2145" s="62"/>
      <c r="W2145" s="57"/>
      <c r="X2145" s="26"/>
    </row>
    <row r="2146" spans="1:24" x14ac:dyDescent="0.25">
      <c r="A2146" s="28">
        <f t="shared" si="33"/>
        <v>12139</v>
      </c>
      <c r="G2146" s="62"/>
      <c r="I2146" s="62"/>
      <c r="W2146" s="57"/>
      <c r="X2146" s="26"/>
    </row>
    <row r="2147" spans="1:24" x14ac:dyDescent="0.25">
      <c r="A2147" s="28">
        <f t="shared" si="33"/>
        <v>12140</v>
      </c>
      <c r="G2147" s="62"/>
      <c r="I2147" s="62"/>
      <c r="W2147" s="57"/>
      <c r="X2147" s="26"/>
    </row>
    <row r="2148" spans="1:24" x14ac:dyDescent="0.25">
      <c r="A2148" s="28">
        <f t="shared" si="33"/>
        <v>12141</v>
      </c>
      <c r="G2148" s="62"/>
      <c r="I2148" s="62"/>
      <c r="W2148" s="57"/>
      <c r="X2148" s="26"/>
    </row>
    <row r="2149" spans="1:24" x14ac:dyDescent="0.25">
      <c r="A2149" s="28">
        <f t="shared" si="33"/>
        <v>12142</v>
      </c>
      <c r="G2149" s="62"/>
      <c r="I2149" s="62"/>
      <c r="W2149" s="57"/>
      <c r="X2149" s="26"/>
    </row>
    <row r="2150" spans="1:24" x14ac:dyDescent="0.25">
      <c r="A2150" s="28">
        <f t="shared" si="33"/>
        <v>12143</v>
      </c>
      <c r="G2150" s="62"/>
      <c r="I2150" s="62"/>
      <c r="W2150" s="57"/>
      <c r="X2150" s="26"/>
    </row>
    <row r="2151" spans="1:24" x14ac:dyDescent="0.25">
      <c r="A2151" s="28">
        <f t="shared" si="33"/>
        <v>12144</v>
      </c>
      <c r="G2151" s="62"/>
      <c r="I2151" s="62"/>
      <c r="W2151" s="57"/>
      <c r="X2151" s="26"/>
    </row>
    <row r="2152" spans="1:24" x14ac:dyDescent="0.25">
      <c r="A2152" s="28">
        <f t="shared" si="33"/>
        <v>12145</v>
      </c>
      <c r="G2152" s="62"/>
      <c r="I2152" s="62"/>
      <c r="W2152" s="57"/>
      <c r="X2152" s="26"/>
    </row>
    <row r="2153" spans="1:24" x14ac:dyDescent="0.25">
      <c r="A2153" s="28">
        <f t="shared" si="33"/>
        <v>12146</v>
      </c>
      <c r="G2153" s="62"/>
      <c r="I2153" s="62"/>
      <c r="W2153" s="57"/>
      <c r="X2153" s="26"/>
    </row>
    <row r="2154" spans="1:24" x14ac:dyDescent="0.25">
      <c r="A2154" s="28">
        <f t="shared" si="33"/>
        <v>12147</v>
      </c>
      <c r="G2154" s="62"/>
      <c r="I2154" s="62"/>
      <c r="W2154" s="57"/>
      <c r="X2154" s="26"/>
    </row>
    <row r="2155" spans="1:24" x14ac:dyDescent="0.25">
      <c r="A2155" s="28">
        <f t="shared" si="33"/>
        <v>12148</v>
      </c>
      <c r="G2155" s="62"/>
      <c r="I2155" s="62"/>
      <c r="W2155" s="57"/>
      <c r="X2155" s="26"/>
    </row>
    <row r="2156" spans="1:24" x14ac:dyDescent="0.25">
      <c r="A2156" s="28">
        <f t="shared" si="33"/>
        <v>12149</v>
      </c>
      <c r="G2156" s="62"/>
      <c r="I2156" s="62"/>
      <c r="W2156" s="57"/>
      <c r="X2156" s="26"/>
    </row>
    <row r="2157" spans="1:24" x14ac:dyDescent="0.25">
      <c r="A2157" s="28">
        <f t="shared" si="33"/>
        <v>12150</v>
      </c>
      <c r="G2157" s="62"/>
      <c r="I2157" s="62"/>
      <c r="W2157" s="57"/>
      <c r="X2157" s="26"/>
    </row>
    <row r="2158" spans="1:24" x14ac:dyDescent="0.25">
      <c r="A2158" s="28">
        <f t="shared" si="33"/>
        <v>12151</v>
      </c>
      <c r="G2158" s="62"/>
      <c r="I2158" s="62"/>
      <c r="W2158" s="57"/>
      <c r="X2158" s="26"/>
    </row>
    <row r="2159" spans="1:24" x14ac:dyDescent="0.25">
      <c r="A2159" s="28">
        <f t="shared" si="33"/>
        <v>12152</v>
      </c>
      <c r="G2159" s="62"/>
      <c r="I2159" s="62"/>
      <c r="W2159" s="57"/>
      <c r="X2159" s="26"/>
    </row>
    <row r="2160" spans="1:24" x14ac:dyDescent="0.25">
      <c r="A2160" s="28">
        <f t="shared" si="33"/>
        <v>12153</v>
      </c>
      <c r="G2160" s="62"/>
      <c r="I2160" s="62"/>
      <c r="W2160" s="57"/>
      <c r="X2160" s="26"/>
    </row>
    <row r="2161" spans="1:24" x14ac:dyDescent="0.25">
      <c r="A2161" s="28">
        <f t="shared" si="33"/>
        <v>12154</v>
      </c>
      <c r="G2161" s="62"/>
      <c r="I2161" s="62"/>
      <c r="W2161" s="57"/>
      <c r="X2161" s="26"/>
    </row>
    <row r="2162" spans="1:24" x14ac:dyDescent="0.25">
      <c r="A2162" s="28">
        <f t="shared" si="33"/>
        <v>12155</v>
      </c>
      <c r="G2162" s="62"/>
      <c r="I2162" s="62"/>
      <c r="W2162" s="57"/>
      <c r="X2162" s="26"/>
    </row>
    <row r="2163" spans="1:24" x14ac:dyDescent="0.25">
      <c r="A2163" s="28">
        <f t="shared" si="33"/>
        <v>12156</v>
      </c>
      <c r="G2163" s="62"/>
      <c r="I2163" s="62"/>
      <c r="W2163" s="57"/>
      <c r="X2163" s="26"/>
    </row>
    <row r="2164" spans="1:24" x14ac:dyDescent="0.25">
      <c r="A2164" s="28">
        <f t="shared" si="33"/>
        <v>12157</v>
      </c>
      <c r="G2164" s="62"/>
      <c r="I2164" s="62"/>
      <c r="W2164" s="57"/>
      <c r="X2164" s="26"/>
    </row>
    <row r="2165" spans="1:24" x14ac:dyDescent="0.25">
      <c r="A2165" s="28">
        <f t="shared" si="33"/>
        <v>12158</v>
      </c>
      <c r="G2165" s="62"/>
      <c r="I2165" s="62"/>
      <c r="W2165" s="57"/>
      <c r="X2165" s="26"/>
    </row>
    <row r="2166" spans="1:24" x14ac:dyDescent="0.25">
      <c r="A2166" s="28">
        <f t="shared" si="33"/>
        <v>12159</v>
      </c>
      <c r="G2166" s="62"/>
      <c r="I2166" s="62"/>
      <c r="W2166" s="57"/>
      <c r="X2166" s="26"/>
    </row>
    <row r="2167" spans="1:24" x14ac:dyDescent="0.25">
      <c r="A2167" s="28">
        <f t="shared" si="33"/>
        <v>12160</v>
      </c>
      <c r="G2167" s="62"/>
      <c r="I2167" s="62"/>
      <c r="W2167" s="57"/>
      <c r="X2167" s="26"/>
    </row>
    <row r="2168" spans="1:24" x14ac:dyDescent="0.25">
      <c r="A2168" s="28">
        <f t="shared" si="33"/>
        <v>12161</v>
      </c>
      <c r="G2168" s="62"/>
      <c r="I2168" s="62"/>
      <c r="W2168" s="57"/>
      <c r="X2168" s="26"/>
    </row>
    <row r="2169" spans="1:24" x14ac:dyDescent="0.25">
      <c r="A2169" s="28">
        <f t="shared" si="33"/>
        <v>12162</v>
      </c>
      <c r="G2169" s="62"/>
      <c r="I2169" s="62"/>
      <c r="W2169" s="57"/>
      <c r="X2169" s="26"/>
    </row>
    <row r="2170" spans="1:24" x14ac:dyDescent="0.25">
      <c r="A2170" s="28">
        <f t="shared" si="33"/>
        <v>12163</v>
      </c>
      <c r="G2170" s="62"/>
      <c r="I2170" s="62"/>
      <c r="W2170" s="57"/>
      <c r="X2170" s="26"/>
    </row>
    <row r="2171" spans="1:24" x14ac:dyDescent="0.25">
      <c r="A2171" s="28">
        <f t="shared" si="33"/>
        <v>12164</v>
      </c>
      <c r="G2171" s="62"/>
      <c r="I2171" s="62"/>
      <c r="W2171" s="57"/>
      <c r="X2171" s="26"/>
    </row>
    <row r="2172" spans="1:24" x14ac:dyDescent="0.25">
      <c r="A2172" s="28">
        <f t="shared" si="33"/>
        <v>12165</v>
      </c>
      <c r="G2172" s="62"/>
      <c r="I2172" s="62"/>
      <c r="W2172" s="57"/>
      <c r="X2172" s="26"/>
    </row>
    <row r="2173" spans="1:24" x14ac:dyDescent="0.25">
      <c r="A2173" s="28">
        <f t="shared" si="33"/>
        <v>12166</v>
      </c>
      <c r="G2173" s="62"/>
      <c r="I2173" s="62"/>
      <c r="W2173" s="57"/>
      <c r="X2173" s="26"/>
    </row>
    <row r="2174" spans="1:24" x14ac:dyDescent="0.25">
      <c r="A2174" s="28">
        <f t="shared" si="33"/>
        <v>12167</v>
      </c>
      <c r="G2174" s="62"/>
      <c r="I2174" s="62"/>
      <c r="W2174" s="57"/>
      <c r="X2174" s="26"/>
    </row>
    <row r="2175" spans="1:24" x14ac:dyDescent="0.25">
      <c r="A2175" s="28">
        <f t="shared" si="33"/>
        <v>12168</v>
      </c>
      <c r="G2175" s="62"/>
      <c r="I2175" s="62"/>
      <c r="W2175" s="57"/>
      <c r="X2175" s="26"/>
    </row>
    <row r="2176" spans="1:24" x14ac:dyDescent="0.25">
      <c r="A2176" s="28">
        <f t="shared" si="33"/>
        <v>12169</v>
      </c>
      <c r="G2176" s="62"/>
      <c r="I2176" s="62"/>
      <c r="W2176" s="57"/>
      <c r="X2176" s="26"/>
    </row>
    <row r="2177" spans="1:24" x14ac:dyDescent="0.25">
      <c r="A2177" s="28">
        <f t="shared" si="33"/>
        <v>12170</v>
      </c>
      <c r="G2177" s="62"/>
      <c r="I2177" s="62"/>
      <c r="W2177" s="57"/>
      <c r="X2177" s="26"/>
    </row>
    <row r="2178" spans="1:24" x14ac:dyDescent="0.25">
      <c r="A2178" s="28">
        <f t="shared" si="33"/>
        <v>12171</v>
      </c>
      <c r="G2178" s="62"/>
      <c r="I2178" s="62"/>
      <c r="W2178" s="57"/>
      <c r="X2178" s="26"/>
    </row>
    <row r="2179" spans="1:24" x14ac:dyDescent="0.25">
      <c r="A2179" s="28">
        <f t="shared" si="33"/>
        <v>12172</v>
      </c>
      <c r="G2179" s="62"/>
      <c r="I2179" s="62"/>
      <c r="W2179" s="57"/>
      <c r="X2179" s="26"/>
    </row>
    <row r="2180" spans="1:24" x14ac:dyDescent="0.25">
      <c r="A2180" s="28">
        <f t="shared" si="33"/>
        <v>12173</v>
      </c>
      <c r="G2180" s="62"/>
      <c r="I2180" s="62"/>
      <c r="W2180" s="57"/>
      <c r="X2180" s="26"/>
    </row>
    <row r="2181" spans="1:24" x14ac:dyDescent="0.25">
      <c r="A2181" s="28">
        <f t="shared" si="33"/>
        <v>12174</v>
      </c>
      <c r="G2181" s="62"/>
      <c r="I2181" s="62"/>
      <c r="W2181" s="57"/>
      <c r="X2181" s="26"/>
    </row>
    <row r="2182" spans="1:24" x14ac:dyDescent="0.25">
      <c r="A2182" s="28">
        <f t="shared" si="33"/>
        <v>12175</v>
      </c>
      <c r="G2182" s="62"/>
      <c r="I2182" s="62"/>
      <c r="W2182" s="57"/>
      <c r="X2182" s="26"/>
    </row>
    <row r="2183" spans="1:24" x14ac:dyDescent="0.25">
      <c r="A2183" s="28">
        <f t="shared" si="33"/>
        <v>12176</v>
      </c>
      <c r="G2183" s="62"/>
      <c r="I2183" s="62"/>
      <c r="W2183" s="57"/>
      <c r="X2183" s="26"/>
    </row>
    <row r="2184" spans="1:24" x14ac:dyDescent="0.25">
      <c r="A2184" s="28">
        <f t="shared" si="33"/>
        <v>12177</v>
      </c>
      <c r="G2184" s="62"/>
      <c r="I2184" s="62"/>
      <c r="W2184" s="57"/>
      <c r="X2184" s="26"/>
    </row>
    <row r="2185" spans="1:24" x14ac:dyDescent="0.25">
      <c r="A2185" s="28">
        <f t="shared" ref="A2185:A2248" si="34">A2184+1</f>
        <v>12178</v>
      </c>
      <c r="G2185" s="62"/>
      <c r="I2185" s="62"/>
      <c r="W2185" s="57"/>
      <c r="X2185" s="26"/>
    </row>
    <row r="2186" spans="1:24" x14ac:dyDescent="0.25">
      <c r="A2186" s="28">
        <f t="shared" si="34"/>
        <v>12179</v>
      </c>
      <c r="G2186" s="62"/>
      <c r="I2186" s="62"/>
      <c r="W2186" s="57"/>
      <c r="X2186" s="26"/>
    </row>
    <row r="2187" spans="1:24" x14ac:dyDescent="0.25">
      <c r="A2187" s="28">
        <f t="shared" si="34"/>
        <v>12180</v>
      </c>
      <c r="G2187" s="62"/>
      <c r="I2187" s="62"/>
      <c r="W2187" s="57"/>
      <c r="X2187" s="26"/>
    </row>
    <row r="2188" spans="1:24" x14ac:dyDescent="0.25">
      <c r="A2188" s="28">
        <f t="shared" si="34"/>
        <v>12181</v>
      </c>
      <c r="G2188" s="62"/>
      <c r="I2188" s="62"/>
      <c r="W2188" s="57"/>
      <c r="X2188" s="26"/>
    </row>
    <row r="2189" spans="1:24" x14ac:dyDescent="0.25">
      <c r="A2189" s="28">
        <f t="shared" si="34"/>
        <v>12182</v>
      </c>
      <c r="G2189" s="62"/>
      <c r="I2189" s="62"/>
      <c r="W2189" s="57"/>
      <c r="X2189" s="26"/>
    </row>
    <row r="2190" spans="1:24" x14ac:dyDescent="0.25">
      <c r="A2190" s="28">
        <f t="shared" si="34"/>
        <v>12183</v>
      </c>
      <c r="G2190" s="62"/>
      <c r="I2190" s="62"/>
      <c r="W2190" s="57"/>
      <c r="X2190" s="26"/>
    </row>
    <row r="2191" spans="1:24" x14ac:dyDescent="0.25">
      <c r="A2191" s="28">
        <f t="shared" si="34"/>
        <v>12184</v>
      </c>
      <c r="G2191" s="62"/>
      <c r="I2191" s="62"/>
      <c r="W2191" s="57"/>
      <c r="X2191" s="26"/>
    </row>
    <row r="2192" spans="1:24" x14ac:dyDescent="0.25">
      <c r="A2192" s="28">
        <f t="shared" si="34"/>
        <v>12185</v>
      </c>
      <c r="G2192" s="62"/>
      <c r="I2192" s="62"/>
      <c r="W2192" s="57"/>
      <c r="X2192" s="26"/>
    </row>
    <row r="2193" spans="1:24" x14ac:dyDescent="0.25">
      <c r="A2193" s="28">
        <f t="shared" si="34"/>
        <v>12186</v>
      </c>
      <c r="G2193" s="62"/>
      <c r="I2193" s="62"/>
      <c r="W2193" s="57"/>
      <c r="X2193" s="26"/>
    </row>
    <row r="2194" spans="1:24" x14ac:dyDescent="0.25">
      <c r="A2194" s="28">
        <f t="shared" si="34"/>
        <v>12187</v>
      </c>
      <c r="G2194" s="62"/>
      <c r="I2194" s="62"/>
      <c r="W2194" s="57"/>
      <c r="X2194" s="26"/>
    </row>
    <row r="2195" spans="1:24" x14ac:dyDescent="0.25">
      <c r="A2195" s="28">
        <f t="shared" si="34"/>
        <v>12188</v>
      </c>
      <c r="G2195" s="62"/>
      <c r="I2195" s="62"/>
      <c r="W2195" s="57"/>
      <c r="X2195" s="26"/>
    </row>
    <row r="2196" spans="1:24" x14ac:dyDescent="0.25">
      <c r="A2196" s="28">
        <f t="shared" si="34"/>
        <v>12189</v>
      </c>
      <c r="G2196" s="62"/>
      <c r="I2196" s="62"/>
      <c r="W2196" s="57"/>
      <c r="X2196" s="26"/>
    </row>
    <row r="2197" spans="1:24" x14ac:dyDescent="0.25">
      <c r="A2197" s="28">
        <f t="shared" si="34"/>
        <v>12190</v>
      </c>
      <c r="G2197" s="62"/>
      <c r="I2197" s="62"/>
      <c r="W2197" s="57"/>
      <c r="X2197" s="26"/>
    </row>
    <row r="2198" spans="1:24" x14ac:dyDescent="0.25">
      <c r="A2198" s="28">
        <f t="shared" si="34"/>
        <v>12191</v>
      </c>
      <c r="G2198" s="62"/>
      <c r="I2198" s="62"/>
      <c r="W2198" s="57"/>
      <c r="X2198" s="26"/>
    </row>
    <row r="2199" spans="1:24" x14ac:dyDescent="0.25">
      <c r="A2199" s="28">
        <f t="shared" si="34"/>
        <v>12192</v>
      </c>
      <c r="G2199" s="62"/>
      <c r="I2199" s="62"/>
      <c r="W2199" s="57"/>
      <c r="X2199" s="26"/>
    </row>
    <row r="2200" spans="1:24" x14ac:dyDescent="0.25">
      <c r="A2200" s="28">
        <f t="shared" si="34"/>
        <v>12193</v>
      </c>
      <c r="G2200" s="62"/>
      <c r="I2200" s="62"/>
      <c r="W2200" s="57"/>
      <c r="X2200" s="26"/>
    </row>
    <row r="2201" spans="1:24" x14ac:dyDescent="0.25">
      <c r="A2201" s="28">
        <f t="shared" si="34"/>
        <v>12194</v>
      </c>
      <c r="G2201" s="62"/>
      <c r="I2201" s="62"/>
      <c r="W2201" s="57"/>
      <c r="X2201" s="26"/>
    </row>
    <row r="2202" spans="1:24" x14ac:dyDescent="0.25">
      <c r="A2202" s="28">
        <f t="shared" si="34"/>
        <v>12195</v>
      </c>
      <c r="G2202" s="62"/>
      <c r="I2202" s="62"/>
      <c r="W2202" s="57"/>
      <c r="X2202" s="26"/>
    </row>
    <row r="2203" spans="1:24" x14ac:dyDescent="0.25">
      <c r="A2203" s="28">
        <f t="shared" si="34"/>
        <v>12196</v>
      </c>
      <c r="G2203" s="62"/>
      <c r="I2203" s="62"/>
      <c r="W2203" s="57"/>
      <c r="X2203" s="26"/>
    </row>
    <row r="2204" spans="1:24" x14ac:dyDescent="0.25">
      <c r="A2204" s="28">
        <f t="shared" si="34"/>
        <v>12197</v>
      </c>
      <c r="G2204" s="62"/>
      <c r="I2204" s="62"/>
      <c r="W2204" s="57"/>
      <c r="X2204" s="26"/>
    </row>
    <row r="2205" spans="1:24" x14ac:dyDescent="0.25">
      <c r="A2205" s="28">
        <f t="shared" si="34"/>
        <v>12198</v>
      </c>
      <c r="G2205" s="62"/>
      <c r="I2205" s="62"/>
      <c r="W2205" s="57"/>
      <c r="X2205" s="26"/>
    </row>
    <row r="2206" spans="1:24" x14ac:dyDescent="0.25">
      <c r="A2206" s="28">
        <f t="shared" si="34"/>
        <v>12199</v>
      </c>
      <c r="G2206" s="62"/>
      <c r="I2206" s="62"/>
      <c r="W2206" s="57"/>
      <c r="X2206" s="26"/>
    </row>
    <row r="2207" spans="1:24" x14ac:dyDescent="0.25">
      <c r="A2207" s="28">
        <f t="shared" si="34"/>
        <v>12200</v>
      </c>
      <c r="G2207" s="62"/>
      <c r="I2207" s="62"/>
      <c r="W2207" s="57"/>
      <c r="X2207" s="26"/>
    </row>
    <row r="2208" spans="1:24" x14ac:dyDescent="0.25">
      <c r="A2208" s="28">
        <f t="shared" si="34"/>
        <v>12201</v>
      </c>
      <c r="G2208" s="62"/>
      <c r="I2208" s="62"/>
      <c r="W2208" s="57"/>
      <c r="X2208" s="26"/>
    </row>
    <row r="2209" spans="1:24" x14ac:dyDescent="0.25">
      <c r="A2209" s="28">
        <f t="shared" si="34"/>
        <v>12202</v>
      </c>
      <c r="G2209" s="62"/>
      <c r="I2209" s="62"/>
      <c r="W2209" s="57"/>
      <c r="X2209" s="26"/>
    </row>
    <row r="2210" spans="1:24" x14ac:dyDescent="0.25">
      <c r="A2210" s="28">
        <f t="shared" si="34"/>
        <v>12203</v>
      </c>
      <c r="G2210" s="62"/>
      <c r="I2210" s="62"/>
      <c r="W2210" s="57"/>
      <c r="X2210" s="26"/>
    </row>
    <row r="2211" spans="1:24" x14ac:dyDescent="0.25">
      <c r="A2211" s="28">
        <f t="shared" si="34"/>
        <v>12204</v>
      </c>
      <c r="G2211" s="62"/>
      <c r="I2211" s="62"/>
      <c r="W2211" s="57"/>
      <c r="X2211" s="26"/>
    </row>
    <row r="2212" spans="1:24" x14ac:dyDescent="0.25">
      <c r="A2212" s="28">
        <f t="shared" si="34"/>
        <v>12205</v>
      </c>
      <c r="G2212" s="62"/>
      <c r="I2212" s="62"/>
      <c r="W2212" s="57"/>
      <c r="X2212" s="26"/>
    </row>
    <row r="2213" spans="1:24" x14ac:dyDescent="0.25">
      <c r="A2213" s="28">
        <f t="shared" si="34"/>
        <v>12206</v>
      </c>
      <c r="G2213" s="62"/>
      <c r="I2213" s="62"/>
      <c r="W2213" s="57"/>
      <c r="X2213" s="26"/>
    </row>
    <row r="2214" spans="1:24" x14ac:dyDescent="0.25">
      <c r="A2214" s="28">
        <f t="shared" si="34"/>
        <v>12207</v>
      </c>
      <c r="G2214" s="62"/>
      <c r="I2214" s="62"/>
      <c r="W2214" s="57"/>
      <c r="X2214" s="26"/>
    </row>
    <row r="2215" spans="1:24" x14ac:dyDescent="0.25">
      <c r="A2215" s="28">
        <f t="shared" si="34"/>
        <v>12208</v>
      </c>
      <c r="G2215" s="62"/>
      <c r="I2215" s="62"/>
      <c r="W2215" s="57"/>
      <c r="X2215" s="26"/>
    </row>
    <row r="2216" spans="1:24" x14ac:dyDescent="0.25">
      <c r="A2216" s="28">
        <f t="shared" si="34"/>
        <v>12209</v>
      </c>
      <c r="G2216" s="62"/>
      <c r="I2216" s="62"/>
      <c r="W2216" s="57"/>
      <c r="X2216" s="26"/>
    </row>
    <row r="2217" spans="1:24" x14ac:dyDescent="0.25">
      <c r="A2217" s="28">
        <f t="shared" si="34"/>
        <v>12210</v>
      </c>
      <c r="G2217" s="62"/>
      <c r="I2217" s="62"/>
      <c r="W2217" s="57"/>
      <c r="X2217" s="26"/>
    </row>
    <row r="2218" spans="1:24" x14ac:dyDescent="0.25">
      <c r="A2218" s="28">
        <f t="shared" si="34"/>
        <v>12211</v>
      </c>
      <c r="G2218" s="62"/>
      <c r="I2218" s="62"/>
      <c r="W2218" s="57"/>
      <c r="X2218" s="26"/>
    </row>
    <row r="2219" spans="1:24" x14ac:dyDescent="0.25">
      <c r="A2219" s="28">
        <f t="shared" si="34"/>
        <v>12212</v>
      </c>
      <c r="G2219" s="62"/>
      <c r="I2219" s="62"/>
      <c r="W2219" s="57"/>
      <c r="X2219" s="26"/>
    </row>
    <row r="2220" spans="1:24" x14ac:dyDescent="0.25">
      <c r="A2220" s="28">
        <f t="shared" si="34"/>
        <v>12213</v>
      </c>
      <c r="G2220" s="62"/>
      <c r="I2220" s="62"/>
      <c r="W2220" s="57"/>
      <c r="X2220" s="26"/>
    </row>
    <row r="2221" spans="1:24" x14ac:dyDescent="0.25">
      <c r="A2221" s="28">
        <f t="shared" si="34"/>
        <v>12214</v>
      </c>
      <c r="G2221" s="62"/>
      <c r="I2221" s="62"/>
      <c r="W2221" s="57"/>
      <c r="X2221" s="26"/>
    </row>
    <row r="2222" spans="1:24" x14ac:dyDescent="0.25">
      <c r="A2222" s="28">
        <f t="shared" si="34"/>
        <v>12215</v>
      </c>
      <c r="G2222" s="62"/>
      <c r="I2222" s="62"/>
      <c r="W2222" s="57"/>
      <c r="X2222" s="26"/>
    </row>
    <row r="2223" spans="1:24" x14ac:dyDescent="0.25">
      <c r="A2223" s="28">
        <f t="shared" si="34"/>
        <v>12216</v>
      </c>
      <c r="G2223" s="62"/>
      <c r="I2223" s="62"/>
      <c r="W2223" s="57"/>
      <c r="X2223" s="26"/>
    </row>
    <row r="2224" spans="1:24" x14ac:dyDescent="0.25">
      <c r="A2224" s="28">
        <f t="shared" si="34"/>
        <v>12217</v>
      </c>
      <c r="G2224" s="62"/>
      <c r="I2224" s="62"/>
      <c r="W2224" s="57"/>
      <c r="X2224" s="26"/>
    </row>
    <row r="2225" spans="1:24" x14ac:dyDescent="0.25">
      <c r="A2225" s="28">
        <f t="shared" si="34"/>
        <v>12218</v>
      </c>
      <c r="G2225" s="62"/>
      <c r="I2225" s="62"/>
      <c r="W2225" s="57"/>
      <c r="X2225" s="26"/>
    </row>
    <row r="2226" spans="1:24" x14ac:dyDescent="0.25">
      <c r="A2226" s="28">
        <f t="shared" si="34"/>
        <v>12219</v>
      </c>
      <c r="G2226" s="62"/>
      <c r="I2226" s="62"/>
      <c r="W2226" s="57"/>
      <c r="X2226" s="26"/>
    </row>
    <row r="2227" spans="1:24" x14ac:dyDescent="0.25">
      <c r="A2227" s="28">
        <f t="shared" si="34"/>
        <v>12220</v>
      </c>
      <c r="G2227" s="62"/>
      <c r="I2227" s="62"/>
      <c r="W2227" s="57"/>
      <c r="X2227" s="26"/>
    </row>
    <row r="2228" spans="1:24" x14ac:dyDescent="0.25">
      <c r="A2228" s="28">
        <f t="shared" si="34"/>
        <v>12221</v>
      </c>
      <c r="G2228" s="62"/>
      <c r="I2228" s="62"/>
      <c r="W2228" s="57"/>
      <c r="X2228" s="26"/>
    </row>
    <row r="2229" spans="1:24" x14ac:dyDescent="0.25">
      <c r="A2229" s="28">
        <f t="shared" si="34"/>
        <v>12222</v>
      </c>
      <c r="G2229" s="62"/>
      <c r="I2229" s="62"/>
      <c r="W2229" s="57"/>
      <c r="X2229" s="26"/>
    </row>
    <row r="2230" spans="1:24" x14ac:dyDescent="0.25">
      <c r="A2230" s="28">
        <f t="shared" si="34"/>
        <v>12223</v>
      </c>
      <c r="G2230" s="62"/>
      <c r="I2230" s="62"/>
      <c r="W2230" s="57"/>
      <c r="X2230" s="26"/>
    </row>
    <row r="2231" spans="1:24" x14ac:dyDescent="0.25">
      <c r="A2231" s="28">
        <f t="shared" si="34"/>
        <v>12224</v>
      </c>
      <c r="G2231" s="62"/>
      <c r="I2231" s="62"/>
      <c r="W2231" s="57"/>
      <c r="X2231" s="26"/>
    </row>
    <row r="2232" spans="1:24" x14ac:dyDescent="0.25">
      <c r="A2232" s="28">
        <f t="shared" si="34"/>
        <v>12225</v>
      </c>
      <c r="G2232" s="62"/>
      <c r="I2232" s="62"/>
      <c r="W2232" s="57"/>
      <c r="X2232" s="26"/>
    </row>
    <row r="2233" spans="1:24" x14ac:dyDescent="0.25">
      <c r="A2233" s="28">
        <f t="shared" si="34"/>
        <v>12226</v>
      </c>
      <c r="G2233" s="62"/>
      <c r="I2233" s="62"/>
      <c r="W2233" s="57"/>
      <c r="X2233" s="26"/>
    </row>
    <row r="2234" spans="1:24" x14ac:dyDescent="0.25">
      <c r="A2234" s="28">
        <f t="shared" si="34"/>
        <v>12227</v>
      </c>
      <c r="G2234" s="62"/>
      <c r="I2234" s="62"/>
      <c r="W2234" s="57"/>
      <c r="X2234" s="26"/>
    </row>
    <row r="2235" spans="1:24" x14ac:dyDescent="0.25">
      <c r="A2235" s="28">
        <f t="shared" si="34"/>
        <v>12228</v>
      </c>
      <c r="G2235" s="62"/>
      <c r="I2235" s="62"/>
      <c r="W2235" s="57"/>
      <c r="X2235" s="26"/>
    </row>
    <row r="2236" spans="1:24" x14ac:dyDescent="0.25">
      <c r="A2236" s="28">
        <f t="shared" si="34"/>
        <v>12229</v>
      </c>
      <c r="G2236" s="62"/>
      <c r="I2236" s="62"/>
      <c r="W2236" s="57"/>
      <c r="X2236" s="26"/>
    </row>
    <row r="2237" spans="1:24" x14ac:dyDescent="0.25">
      <c r="A2237" s="28">
        <f t="shared" si="34"/>
        <v>12230</v>
      </c>
      <c r="G2237" s="62"/>
      <c r="I2237" s="62"/>
      <c r="W2237" s="57"/>
      <c r="X2237" s="26"/>
    </row>
    <row r="2238" spans="1:24" x14ac:dyDescent="0.25">
      <c r="A2238" s="28">
        <f t="shared" si="34"/>
        <v>12231</v>
      </c>
      <c r="G2238" s="62"/>
      <c r="I2238" s="62"/>
      <c r="W2238" s="57"/>
      <c r="X2238" s="26"/>
    </row>
    <row r="2239" spans="1:24" x14ac:dyDescent="0.25">
      <c r="A2239" s="28">
        <f t="shared" si="34"/>
        <v>12232</v>
      </c>
      <c r="G2239" s="62"/>
      <c r="I2239" s="62"/>
      <c r="W2239" s="57"/>
      <c r="X2239" s="26"/>
    </row>
    <row r="2240" spans="1:24" x14ac:dyDescent="0.25">
      <c r="A2240" s="28">
        <f t="shared" si="34"/>
        <v>12233</v>
      </c>
      <c r="G2240" s="62"/>
      <c r="I2240" s="62"/>
      <c r="W2240" s="57"/>
      <c r="X2240" s="26"/>
    </row>
    <row r="2241" spans="1:24" x14ac:dyDescent="0.25">
      <c r="A2241" s="28">
        <f t="shared" si="34"/>
        <v>12234</v>
      </c>
      <c r="G2241" s="62"/>
      <c r="I2241" s="62"/>
      <c r="W2241" s="57"/>
      <c r="X2241" s="26"/>
    </row>
    <row r="2242" spans="1:24" x14ac:dyDescent="0.25">
      <c r="A2242" s="28">
        <f t="shared" si="34"/>
        <v>12235</v>
      </c>
      <c r="G2242" s="62"/>
      <c r="I2242" s="62"/>
      <c r="W2242" s="57"/>
      <c r="X2242" s="26"/>
    </row>
    <row r="2243" spans="1:24" x14ac:dyDescent="0.25">
      <c r="A2243" s="28">
        <f t="shared" si="34"/>
        <v>12236</v>
      </c>
      <c r="G2243" s="62"/>
      <c r="I2243" s="62"/>
      <c r="W2243" s="57"/>
      <c r="X2243" s="26"/>
    </row>
    <row r="2244" spans="1:24" x14ac:dyDescent="0.25">
      <c r="A2244" s="28">
        <f t="shared" si="34"/>
        <v>12237</v>
      </c>
      <c r="G2244" s="62"/>
      <c r="I2244" s="62"/>
      <c r="W2244" s="57"/>
      <c r="X2244" s="26"/>
    </row>
    <row r="2245" spans="1:24" x14ac:dyDescent="0.25">
      <c r="A2245" s="28">
        <f t="shared" si="34"/>
        <v>12238</v>
      </c>
      <c r="G2245" s="62"/>
      <c r="I2245" s="62"/>
      <c r="W2245" s="57"/>
      <c r="X2245" s="26"/>
    </row>
    <row r="2246" spans="1:24" x14ac:dyDescent="0.25">
      <c r="A2246" s="28">
        <f t="shared" si="34"/>
        <v>12239</v>
      </c>
      <c r="G2246" s="62"/>
      <c r="I2246" s="62"/>
      <c r="W2246" s="57"/>
      <c r="X2246" s="26"/>
    </row>
    <row r="2247" spans="1:24" x14ac:dyDescent="0.25">
      <c r="A2247" s="28">
        <f t="shared" si="34"/>
        <v>12240</v>
      </c>
      <c r="G2247" s="62"/>
      <c r="I2247" s="62"/>
      <c r="W2247" s="57"/>
      <c r="X2247" s="26"/>
    </row>
    <row r="2248" spans="1:24" x14ac:dyDescent="0.25">
      <c r="A2248" s="28">
        <f t="shared" si="34"/>
        <v>12241</v>
      </c>
      <c r="G2248" s="62"/>
      <c r="I2248" s="62"/>
      <c r="W2248" s="57"/>
      <c r="X2248" s="26"/>
    </row>
    <row r="2249" spans="1:24" x14ac:dyDescent="0.25">
      <c r="A2249" s="28">
        <f t="shared" ref="A2249:A2312" si="35">A2248+1</f>
        <v>12242</v>
      </c>
      <c r="G2249" s="62"/>
      <c r="I2249" s="62"/>
      <c r="W2249" s="57"/>
      <c r="X2249" s="26"/>
    </row>
    <row r="2250" spans="1:24" x14ac:dyDescent="0.25">
      <c r="A2250" s="28">
        <f t="shared" si="35"/>
        <v>12243</v>
      </c>
      <c r="G2250" s="62"/>
      <c r="I2250" s="62"/>
      <c r="W2250" s="57"/>
      <c r="X2250" s="26"/>
    </row>
    <row r="2251" spans="1:24" x14ac:dyDescent="0.25">
      <c r="A2251" s="28">
        <f t="shared" si="35"/>
        <v>12244</v>
      </c>
      <c r="G2251" s="62"/>
      <c r="I2251" s="62"/>
      <c r="W2251" s="57"/>
      <c r="X2251" s="26"/>
    </row>
    <row r="2252" spans="1:24" x14ac:dyDescent="0.25">
      <c r="A2252" s="28">
        <f t="shared" si="35"/>
        <v>12245</v>
      </c>
      <c r="G2252" s="62"/>
      <c r="I2252" s="62"/>
      <c r="W2252" s="57"/>
      <c r="X2252" s="26"/>
    </row>
    <row r="2253" spans="1:24" x14ac:dyDescent="0.25">
      <c r="A2253" s="28">
        <f t="shared" si="35"/>
        <v>12246</v>
      </c>
      <c r="G2253" s="62"/>
      <c r="I2253" s="62"/>
      <c r="W2253" s="57"/>
      <c r="X2253" s="26"/>
    </row>
    <row r="2254" spans="1:24" x14ac:dyDescent="0.25">
      <c r="A2254" s="28">
        <f t="shared" si="35"/>
        <v>12247</v>
      </c>
      <c r="G2254" s="62"/>
      <c r="I2254" s="62"/>
      <c r="W2254" s="57"/>
      <c r="X2254" s="26"/>
    </row>
    <row r="2255" spans="1:24" x14ac:dyDescent="0.25">
      <c r="A2255" s="28">
        <f t="shared" si="35"/>
        <v>12248</v>
      </c>
      <c r="G2255" s="62"/>
      <c r="I2255" s="62"/>
      <c r="W2255" s="57"/>
      <c r="X2255" s="26"/>
    </row>
    <row r="2256" spans="1:24" x14ac:dyDescent="0.25">
      <c r="A2256" s="28">
        <f t="shared" si="35"/>
        <v>12249</v>
      </c>
      <c r="G2256" s="62"/>
      <c r="I2256" s="62"/>
      <c r="W2256" s="57"/>
      <c r="X2256" s="26"/>
    </row>
    <row r="2257" spans="1:24" x14ac:dyDescent="0.25">
      <c r="A2257" s="28">
        <f t="shared" si="35"/>
        <v>12250</v>
      </c>
      <c r="G2257" s="62"/>
      <c r="I2257" s="62"/>
      <c r="W2257" s="57"/>
      <c r="X2257" s="26"/>
    </row>
    <row r="2258" spans="1:24" x14ac:dyDescent="0.25">
      <c r="A2258" s="28">
        <f t="shared" si="35"/>
        <v>12251</v>
      </c>
      <c r="G2258" s="62"/>
      <c r="I2258" s="62"/>
      <c r="W2258" s="57"/>
      <c r="X2258" s="26"/>
    </row>
    <row r="2259" spans="1:24" x14ac:dyDescent="0.25">
      <c r="A2259" s="28">
        <f t="shared" si="35"/>
        <v>12252</v>
      </c>
      <c r="G2259" s="62"/>
      <c r="I2259" s="62"/>
      <c r="W2259" s="57"/>
      <c r="X2259" s="26"/>
    </row>
    <row r="2260" spans="1:24" x14ac:dyDescent="0.25">
      <c r="A2260" s="28">
        <f t="shared" si="35"/>
        <v>12253</v>
      </c>
      <c r="G2260" s="62"/>
      <c r="I2260" s="62"/>
      <c r="W2260" s="57"/>
      <c r="X2260" s="26"/>
    </row>
    <row r="2261" spans="1:24" x14ac:dyDescent="0.25">
      <c r="A2261" s="28">
        <f t="shared" si="35"/>
        <v>12254</v>
      </c>
      <c r="G2261" s="62"/>
      <c r="I2261" s="62"/>
      <c r="W2261" s="57"/>
      <c r="X2261" s="26"/>
    </row>
    <row r="2262" spans="1:24" x14ac:dyDescent="0.25">
      <c r="A2262" s="28">
        <f t="shared" si="35"/>
        <v>12255</v>
      </c>
      <c r="G2262" s="62"/>
      <c r="I2262" s="62"/>
      <c r="W2262" s="57"/>
      <c r="X2262" s="26"/>
    </row>
    <row r="2263" spans="1:24" x14ac:dyDescent="0.25">
      <c r="A2263" s="28">
        <f t="shared" si="35"/>
        <v>12256</v>
      </c>
      <c r="G2263" s="62"/>
      <c r="I2263" s="62"/>
      <c r="W2263" s="57"/>
      <c r="X2263" s="26"/>
    </row>
    <row r="2264" spans="1:24" x14ac:dyDescent="0.25">
      <c r="A2264" s="28">
        <f t="shared" si="35"/>
        <v>12257</v>
      </c>
      <c r="G2264" s="62"/>
      <c r="I2264" s="62"/>
      <c r="W2264" s="57"/>
      <c r="X2264" s="26"/>
    </row>
    <row r="2265" spans="1:24" x14ac:dyDescent="0.25">
      <c r="A2265" s="28">
        <f t="shared" si="35"/>
        <v>12258</v>
      </c>
      <c r="G2265" s="62"/>
      <c r="I2265" s="62"/>
      <c r="W2265" s="57"/>
      <c r="X2265" s="26"/>
    </row>
    <row r="2266" spans="1:24" x14ac:dyDescent="0.25">
      <c r="A2266" s="28">
        <f t="shared" si="35"/>
        <v>12259</v>
      </c>
      <c r="G2266" s="62"/>
      <c r="I2266" s="62"/>
      <c r="W2266" s="57"/>
      <c r="X2266" s="26"/>
    </row>
    <row r="2267" spans="1:24" x14ac:dyDescent="0.25">
      <c r="A2267" s="28">
        <f t="shared" si="35"/>
        <v>12260</v>
      </c>
      <c r="G2267" s="62"/>
      <c r="I2267" s="62"/>
      <c r="W2267" s="57"/>
      <c r="X2267" s="26"/>
    </row>
    <row r="2268" spans="1:24" x14ac:dyDescent="0.25">
      <c r="A2268" s="28">
        <f t="shared" si="35"/>
        <v>12261</v>
      </c>
      <c r="G2268" s="62"/>
      <c r="I2268" s="62"/>
      <c r="W2268" s="57"/>
      <c r="X2268" s="26"/>
    </row>
    <row r="2269" spans="1:24" x14ac:dyDescent="0.25">
      <c r="A2269" s="28">
        <f t="shared" si="35"/>
        <v>12262</v>
      </c>
      <c r="G2269" s="62"/>
      <c r="I2269" s="62"/>
      <c r="W2269" s="57"/>
      <c r="X2269" s="26"/>
    </row>
    <row r="2270" spans="1:24" x14ac:dyDescent="0.25">
      <c r="A2270" s="28">
        <f t="shared" si="35"/>
        <v>12263</v>
      </c>
      <c r="G2270" s="62"/>
      <c r="I2270" s="62"/>
      <c r="W2270" s="57"/>
      <c r="X2270" s="26"/>
    </row>
    <row r="2271" spans="1:24" x14ac:dyDescent="0.25">
      <c r="A2271" s="28">
        <f t="shared" si="35"/>
        <v>12264</v>
      </c>
      <c r="G2271" s="62"/>
      <c r="I2271" s="62"/>
      <c r="W2271" s="57"/>
      <c r="X2271" s="26"/>
    </row>
    <row r="2272" spans="1:24" x14ac:dyDescent="0.25">
      <c r="A2272" s="28">
        <f t="shared" si="35"/>
        <v>12265</v>
      </c>
      <c r="G2272" s="62"/>
      <c r="I2272" s="62"/>
      <c r="W2272" s="57"/>
      <c r="X2272" s="26"/>
    </row>
    <row r="2273" spans="1:24" x14ac:dyDescent="0.25">
      <c r="A2273" s="28">
        <f t="shared" si="35"/>
        <v>12266</v>
      </c>
      <c r="G2273" s="62"/>
      <c r="I2273" s="62"/>
      <c r="W2273" s="57"/>
      <c r="X2273" s="26"/>
    </row>
    <row r="2274" spans="1:24" x14ac:dyDescent="0.25">
      <c r="A2274" s="28">
        <f t="shared" si="35"/>
        <v>12267</v>
      </c>
      <c r="G2274" s="62"/>
      <c r="I2274" s="62"/>
      <c r="W2274" s="57"/>
      <c r="X2274" s="26"/>
    </row>
    <row r="2275" spans="1:24" x14ac:dyDescent="0.25">
      <c r="A2275" s="28">
        <f t="shared" si="35"/>
        <v>12268</v>
      </c>
      <c r="G2275" s="62"/>
      <c r="I2275" s="62"/>
      <c r="W2275" s="57"/>
      <c r="X2275" s="26"/>
    </row>
    <row r="2276" spans="1:24" x14ac:dyDescent="0.25">
      <c r="A2276" s="28">
        <f t="shared" si="35"/>
        <v>12269</v>
      </c>
      <c r="G2276" s="62"/>
      <c r="I2276" s="62"/>
      <c r="W2276" s="57"/>
      <c r="X2276" s="26"/>
    </row>
    <row r="2277" spans="1:24" x14ac:dyDescent="0.25">
      <c r="A2277" s="28">
        <f t="shared" si="35"/>
        <v>12270</v>
      </c>
      <c r="G2277" s="62"/>
      <c r="I2277" s="62"/>
      <c r="W2277" s="57"/>
      <c r="X2277" s="26"/>
    </row>
    <row r="2278" spans="1:24" x14ac:dyDescent="0.25">
      <c r="A2278" s="28">
        <f t="shared" si="35"/>
        <v>12271</v>
      </c>
      <c r="G2278" s="62"/>
      <c r="I2278" s="62"/>
      <c r="W2278" s="57"/>
      <c r="X2278" s="26"/>
    </row>
    <row r="2279" spans="1:24" x14ac:dyDescent="0.25">
      <c r="A2279" s="28">
        <f t="shared" si="35"/>
        <v>12272</v>
      </c>
      <c r="G2279" s="62"/>
      <c r="I2279" s="62"/>
      <c r="W2279" s="57"/>
      <c r="X2279" s="26"/>
    </row>
    <row r="2280" spans="1:24" x14ac:dyDescent="0.25">
      <c r="A2280" s="28">
        <f t="shared" si="35"/>
        <v>12273</v>
      </c>
      <c r="G2280" s="62"/>
      <c r="I2280" s="62"/>
      <c r="W2280" s="57"/>
      <c r="X2280" s="26"/>
    </row>
    <row r="2281" spans="1:24" x14ac:dyDescent="0.25">
      <c r="A2281" s="28">
        <f t="shared" si="35"/>
        <v>12274</v>
      </c>
      <c r="G2281" s="62"/>
      <c r="I2281" s="62"/>
      <c r="W2281" s="57"/>
      <c r="X2281" s="26"/>
    </row>
    <row r="2282" spans="1:24" x14ac:dyDescent="0.25">
      <c r="A2282" s="28">
        <f t="shared" si="35"/>
        <v>12275</v>
      </c>
      <c r="G2282" s="62"/>
      <c r="I2282" s="62"/>
      <c r="W2282" s="57"/>
      <c r="X2282" s="26"/>
    </row>
    <row r="2283" spans="1:24" x14ac:dyDescent="0.25">
      <c r="A2283" s="28">
        <f t="shared" si="35"/>
        <v>12276</v>
      </c>
      <c r="G2283" s="62"/>
      <c r="I2283" s="62"/>
      <c r="W2283" s="57"/>
      <c r="X2283" s="26"/>
    </row>
    <row r="2284" spans="1:24" x14ac:dyDescent="0.25">
      <c r="A2284" s="28">
        <f t="shared" si="35"/>
        <v>12277</v>
      </c>
      <c r="G2284" s="62"/>
      <c r="I2284" s="62"/>
      <c r="W2284" s="57"/>
      <c r="X2284" s="26"/>
    </row>
    <row r="2285" spans="1:24" x14ac:dyDescent="0.25">
      <c r="A2285" s="28">
        <f t="shared" si="35"/>
        <v>12278</v>
      </c>
      <c r="G2285" s="62"/>
      <c r="I2285" s="62"/>
      <c r="W2285" s="57"/>
      <c r="X2285" s="26"/>
    </row>
    <row r="2286" spans="1:24" x14ac:dyDescent="0.25">
      <c r="A2286" s="28">
        <f t="shared" si="35"/>
        <v>12279</v>
      </c>
      <c r="G2286" s="62"/>
      <c r="I2286" s="62"/>
      <c r="W2286" s="57"/>
      <c r="X2286" s="26"/>
    </row>
    <row r="2287" spans="1:24" x14ac:dyDescent="0.25">
      <c r="A2287" s="28">
        <f t="shared" si="35"/>
        <v>12280</v>
      </c>
      <c r="G2287" s="62"/>
      <c r="I2287" s="62"/>
      <c r="W2287" s="57"/>
      <c r="X2287" s="26"/>
    </row>
    <row r="2288" spans="1:24" x14ac:dyDescent="0.25">
      <c r="A2288" s="28">
        <f t="shared" si="35"/>
        <v>12281</v>
      </c>
      <c r="G2288" s="62"/>
      <c r="I2288" s="62"/>
      <c r="W2288" s="57"/>
      <c r="X2288" s="26"/>
    </row>
    <row r="2289" spans="1:24" x14ac:dyDescent="0.25">
      <c r="A2289" s="28">
        <f t="shared" si="35"/>
        <v>12282</v>
      </c>
      <c r="G2289" s="62"/>
      <c r="I2289" s="62"/>
      <c r="W2289" s="57"/>
      <c r="X2289" s="26"/>
    </row>
    <row r="2290" spans="1:24" x14ac:dyDescent="0.25">
      <c r="A2290" s="28">
        <f t="shared" si="35"/>
        <v>12283</v>
      </c>
      <c r="G2290" s="62"/>
      <c r="I2290" s="62"/>
      <c r="W2290" s="57"/>
      <c r="X2290" s="26"/>
    </row>
    <row r="2291" spans="1:24" x14ac:dyDescent="0.25">
      <c r="A2291" s="28">
        <f t="shared" si="35"/>
        <v>12284</v>
      </c>
      <c r="G2291" s="62"/>
      <c r="I2291" s="62"/>
      <c r="W2291" s="57"/>
      <c r="X2291" s="26"/>
    </row>
    <row r="2292" spans="1:24" x14ac:dyDescent="0.25">
      <c r="A2292" s="28">
        <f t="shared" si="35"/>
        <v>12285</v>
      </c>
      <c r="G2292" s="62"/>
      <c r="I2292" s="62"/>
      <c r="W2292" s="57"/>
      <c r="X2292" s="26"/>
    </row>
    <row r="2293" spans="1:24" x14ac:dyDescent="0.25">
      <c r="A2293" s="28">
        <f t="shared" si="35"/>
        <v>12286</v>
      </c>
      <c r="G2293" s="62"/>
      <c r="I2293" s="62"/>
      <c r="W2293" s="57"/>
      <c r="X2293" s="26"/>
    </row>
    <row r="2294" spans="1:24" x14ac:dyDescent="0.25">
      <c r="A2294" s="28">
        <f t="shared" si="35"/>
        <v>12287</v>
      </c>
      <c r="G2294" s="62"/>
      <c r="I2294" s="62"/>
      <c r="W2294" s="57"/>
      <c r="X2294" s="26"/>
    </row>
    <row r="2295" spans="1:24" x14ac:dyDescent="0.25">
      <c r="A2295" s="28">
        <f t="shared" si="35"/>
        <v>12288</v>
      </c>
      <c r="G2295" s="62"/>
      <c r="I2295" s="62"/>
      <c r="W2295" s="57"/>
      <c r="X2295" s="26"/>
    </row>
    <row r="2296" spans="1:24" x14ac:dyDescent="0.25">
      <c r="A2296" s="28">
        <f t="shared" si="35"/>
        <v>12289</v>
      </c>
      <c r="G2296" s="62"/>
      <c r="I2296" s="62"/>
      <c r="W2296" s="57"/>
      <c r="X2296" s="26"/>
    </row>
    <row r="2297" spans="1:24" x14ac:dyDescent="0.25">
      <c r="A2297" s="28">
        <f t="shared" si="35"/>
        <v>12290</v>
      </c>
      <c r="G2297" s="62"/>
      <c r="I2297" s="62"/>
      <c r="W2297" s="57"/>
      <c r="X2297" s="26"/>
    </row>
    <row r="2298" spans="1:24" x14ac:dyDescent="0.25">
      <c r="A2298" s="28">
        <f t="shared" si="35"/>
        <v>12291</v>
      </c>
      <c r="G2298" s="62"/>
      <c r="I2298" s="62"/>
      <c r="W2298" s="57"/>
      <c r="X2298" s="26"/>
    </row>
    <row r="2299" spans="1:24" x14ac:dyDescent="0.25">
      <c r="A2299" s="28">
        <f t="shared" si="35"/>
        <v>12292</v>
      </c>
      <c r="G2299" s="62"/>
      <c r="I2299" s="62"/>
      <c r="W2299" s="57"/>
      <c r="X2299" s="26"/>
    </row>
    <row r="2300" spans="1:24" x14ac:dyDescent="0.25">
      <c r="A2300" s="28">
        <f t="shared" si="35"/>
        <v>12293</v>
      </c>
      <c r="G2300" s="62"/>
      <c r="I2300" s="62"/>
      <c r="W2300" s="57"/>
      <c r="X2300" s="26"/>
    </row>
    <row r="2301" spans="1:24" x14ac:dyDescent="0.25">
      <c r="A2301" s="28">
        <f t="shared" si="35"/>
        <v>12294</v>
      </c>
      <c r="G2301" s="62"/>
      <c r="I2301" s="62"/>
      <c r="W2301" s="57"/>
      <c r="X2301" s="26"/>
    </row>
    <row r="2302" spans="1:24" x14ac:dyDescent="0.25">
      <c r="A2302" s="28">
        <f t="shared" si="35"/>
        <v>12295</v>
      </c>
      <c r="G2302" s="62"/>
      <c r="I2302" s="62"/>
      <c r="W2302" s="57"/>
      <c r="X2302" s="26"/>
    </row>
    <row r="2303" spans="1:24" x14ac:dyDescent="0.25">
      <c r="A2303" s="28">
        <f t="shared" si="35"/>
        <v>12296</v>
      </c>
      <c r="G2303" s="62"/>
      <c r="I2303" s="62"/>
      <c r="W2303" s="57"/>
      <c r="X2303" s="26"/>
    </row>
    <row r="2304" spans="1:24" x14ac:dyDescent="0.25">
      <c r="A2304" s="28">
        <f t="shared" si="35"/>
        <v>12297</v>
      </c>
      <c r="G2304" s="62"/>
      <c r="I2304" s="62"/>
      <c r="W2304" s="57"/>
      <c r="X2304" s="26"/>
    </row>
    <row r="2305" spans="1:24" x14ac:dyDescent="0.25">
      <c r="A2305" s="28">
        <f t="shared" si="35"/>
        <v>12298</v>
      </c>
      <c r="G2305" s="62"/>
      <c r="I2305" s="62"/>
      <c r="W2305" s="57"/>
      <c r="X2305" s="26"/>
    </row>
    <row r="2306" spans="1:24" x14ac:dyDescent="0.25">
      <c r="A2306" s="28">
        <f t="shared" si="35"/>
        <v>12299</v>
      </c>
      <c r="G2306" s="62"/>
      <c r="I2306" s="62"/>
      <c r="W2306" s="57"/>
      <c r="X2306" s="26"/>
    </row>
    <row r="2307" spans="1:24" x14ac:dyDescent="0.25">
      <c r="A2307" s="28">
        <f t="shared" si="35"/>
        <v>12300</v>
      </c>
      <c r="G2307" s="62"/>
      <c r="I2307" s="62"/>
      <c r="W2307" s="57"/>
      <c r="X2307" s="26"/>
    </row>
    <row r="2308" spans="1:24" x14ac:dyDescent="0.25">
      <c r="A2308" s="28">
        <f t="shared" si="35"/>
        <v>12301</v>
      </c>
      <c r="G2308" s="62"/>
      <c r="I2308" s="62"/>
      <c r="W2308" s="57"/>
      <c r="X2308" s="26"/>
    </row>
    <row r="2309" spans="1:24" x14ac:dyDescent="0.25">
      <c r="A2309" s="28">
        <f t="shared" si="35"/>
        <v>12302</v>
      </c>
      <c r="G2309" s="62"/>
      <c r="I2309" s="62"/>
      <c r="W2309" s="57"/>
      <c r="X2309" s="26"/>
    </row>
    <row r="2310" spans="1:24" x14ac:dyDescent="0.25">
      <c r="A2310" s="28">
        <f t="shared" si="35"/>
        <v>12303</v>
      </c>
      <c r="G2310" s="62"/>
      <c r="I2310" s="62"/>
      <c r="W2310" s="57"/>
      <c r="X2310" s="26"/>
    </row>
    <row r="2311" spans="1:24" x14ac:dyDescent="0.25">
      <c r="A2311" s="28">
        <f t="shared" si="35"/>
        <v>12304</v>
      </c>
      <c r="G2311" s="62"/>
      <c r="I2311" s="62"/>
      <c r="W2311" s="57"/>
      <c r="X2311" s="26"/>
    </row>
    <row r="2312" spans="1:24" x14ac:dyDescent="0.25">
      <c r="A2312" s="28">
        <f t="shared" si="35"/>
        <v>12305</v>
      </c>
      <c r="G2312" s="62"/>
      <c r="I2312" s="62"/>
      <c r="W2312" s="57"/>
      <c r="X2312" s="26"/>
    </row>
    <row r="2313" spans="1:24" x14ac:dyDescent="0.25">
      <c r="A2313" s="28">
        <f t="shared" ref="A2313:A2376" si="36">A2312+1</f>
        <v>12306</v>
      </c>
      <c r="G2313" s="62"/>
      <c r="I2313" s="62"/>
      <c r="W2313" s="57"/>
      <c r="X2313" s="26"/>
    </row>
    <row r="2314" spans="1:24" x14ac:dyDescent="0.25">
      <c r="A2314" s="28">
        <f t="shared" si="36"/>
        <v>12307</v>
      </c>
      <c r="G2314" s="62"/>
      <c r="I2314" s="62"/>
      <c r="W2314" s="57"/>
      <c r="X2314" s="26"/>
    </row>
    <row r="2315" spans="1:24" x14ac:dyDescent="0.25">
      <c r="A2315" s="28">
        <f t="shared" si="36"/>
        <v>12308</v>
      </c>
      <c r="G2315" s="62"/>
      <c r="I2315" s="62"/>
      <c r="W2315" s="57"/>
      <c r="X2315" s="26"/>
    </row>
    <row r="2316" spans="1:24" x14ac:dyDescent="0.25">
      <c r="A2316" s="28">
        <f t="shared" si="36"/>
        <v>12309</v>
      </c>
      <c r="G2316" s="62"/>
      <c r="I2316" s="62"/>
      <c r="W2316" s="57"/>
      <c r="X2316" s="26"/>
    </row>
    <row r="2317" spans="1:24" x14ac:dyDescent="0.25">
      <c r="A2317" s="28">
        <f t="shared" si="36"/>
        <v>12310</v>
      </c>
      <c r="G2317" s="62"/>
      <c r="I2317" s="62"/>
      <c r="W2317" s="57"/>
      <c r="X2317" s="26"/>
    </row>
    <row r="2318" spans="1:24" x14ac:dyDescent="0.25">
      <c r="A2318" s="28">
        <f t="shared" si="36"/>
        <v>12311</v>
      </c>
      <c r="G2318" s="62"/>
      <c r="I2318" s="62"/>
      <c r="W2318" s="57"/>
      <c r="X2318" s="26"/>
    </row>
    <row r="2319" spans="1:24" x14ac:dyDescent="0.25">
      <c r="A2319" s="28">
        <f t="shared" si="36"/>
        <v>12312</v>
      </c>
      <c r="G2319" s="62"/>
      <c r="I2319" s="62"/>
      <c r="W2319" s="57"/>
      <c r="X2319" s="26"/>
    </row>
    <row r="2320" spans="1:24" x14ac:dyDescent="0.25">
      <c r="A2320" s="28">
        <f t="shared" si="36"/>
        <v>12313</v>
      </c>
      <c r="G2320" s="62"/>
      <c r="I2320" s="62"/>
      <c r="W2320" s="57"/>
      <c r="X2320" s="26"/>
    </row>
    <row r="2321" spans="1:24" x14ac:dyDescent="0.25">
      <c r="A2321" s="28">
        <f t="shared" si="36"/>
        <v>12314</v>
      </c>
      <c r="G2321" s="62"/>
      <c r="I2321" s="62"/>
      <c r="W2321" s="57"/>
      <c r="X2321" s="26"/>
    </row>
    <row r="2322" spans="1:24" x14ac:dyDescent="0.25">
      <c r="A2322" s="28">
        <f t="shared" si="36"/>
        <v>12315</v>
      </c>
      <c r="G2322" s="62"/>
      <c r="I2322" s="62"/>
      <c r="W2322" s="57"/>
      <c r="X2322" s="26"/>
    </row>
    <row r="2323" spans="1:24" x14ac:dyDescent="0.25">
      <c r="A2323" s="28">
        <f t="shared" si="36"/>
        <v>12316</v>
      </c>
      <c r="G2323" s="62"/>
      <c r="I2323" s="62"/>
      <c r="W2323" s="57"/>
      <c r="X2323" s="26"/>
    </row>
    <row r="2324" spans="1:24" x14ac:dyDescent="0.25">
      <c r="A2324" s="28">
        <f t="shared" si="36"/>
        <v>12317</v>
      </c>
      <c r="G2324" s="62"/>
      <c r="I2324" s="62"/>
      <c r="W2324" s="57"/>
      <c r="X2324" s="26"/>
    </row>
    <row r="2325" spans="1:24" x14ac:dyDescent="0.25">
      <c r="A2325" s="28">
        <f t="shared" si="36"/>
        <v>12318</v>
      </c>
      <c r="G2325" s="62"/>
      <c r="I2325" s="62"/>
      <c r="W2325" s="57"/>
      <c r="X2325" s="26"/>
    </row>
    <row r="2326" spans="1:24" x14ac:dyDescent="0.25">
      <c r="A2326" s="28">
        <f t="shared" si="36"/>
        <v>12319</v>
      </c>
      <c r="G2326" s="62"/>
      <c r="I2326" s="62"/>
      <c r="W2326" s="57"/>
      <c r="X2326" s="26"/>
    </row>
    <row r="2327" spans="1:24" x14ac:dyDescent="0.25">
      <c r="A2327" s="28">
        <f t="shared" si="36"/>
        <v>12320</v>
      </c>
      <c r="G2327" s="62"/>
      <c r="I2327" s="62"/>
      <c r="W2327" s="57"/>
      <c r="X2327" s="26"/>
    </row>
    <row r="2328" spans="1:24" x14ac:dyDescent="0.25">
      <c r="A2328" s="28">
        <f t="shared" si="36"/>
        <v>12321</v>
      </c>
      <c r="G2328" s="62"/>
      <c r="I2328" s="62"/>
      <c r="W2328" s="57"/>
      <c r="X2328" s="26"/>
    </row>
    <row r="2329" spans="1:24" x14ac:dyDescent="0.25">
      <c r="A2329" s="28">
        <f t="shared" si="36"/>
        <v>12322</v>
      </c>
      <c r="G2329" s="62"/>
      <c r="I2329" s="62"/>
      <c r="W2329" s="57"/>
      <c r="X2329" s="26"/>
    </row>
    <row r="2330" spans="1:24" x14ac:dyDescent="0.25">
      <c r="A2330" s="28">
        <f t="shared" si="36"/>
        <v>12323</v>
      </c>
      <c r="G2330" s="62"/>
      <c r="I2330" s="62"/>
      <c r="W2330" s="57"/>
      <c r="X2330" s="26"/>
    </row>
    <row r="2331" spans="1:24" x14ac:dyDescent="0.25">
      <c r="A2331" s="28">
        <f t="shared" si="36"/>
        <v>12324</v>
      </c>
      <c r="G2331" s="62"/>
      <c r="I2331" s="62"/>
      <c r="W2331" s="57"/>
      <c r="X2331" s="26"/>
    </row>
    <row r="2332" spans="1:24" x14ac:dyDescent="0.25">
      <c r="A2332" s="28">
        <f t="shared" si="36"/>
        <v>12325</v>
      </c>
      <c r="G2332" s="62"/>
      <c r="I2332" s="62"/>
      <c r="W2332" s="57"/>
      <c r="X2332" s="26"/>
    </row>
    <row r="2333" spans="1:24" x14ac:dyDescent="0.25">
      <c r="A2333" s="28">
        <f t="shared" si="36"/>
        <v>12326</v>
      </c>
      <c r="G2333" s="62"/>
      <c r="I2333" s="62"/>
      <c r="W2333" s="57"/>
      <c r="X2333" s="26"/>
    </row>
    <row r="2334" spans="1:24" x14ac:dyDescent="0.25">
      <c r="A2334" s="28">
        <f t="shared" si="36"/>
        <v>12327</v>
      </c>
      <c r="G2334" s="62"/>
      <c r="I2334" s="62"/>
      <c r="W2334" s="57"/>
      <c r="X2334" s="26"/>
    </row>
    <row r="2335" spans="1:24" x14ac:dyDescent="0.25">
      <c r="A2335" s="28">
        <f t="shared" si="36"/>
        <v>12328</v>
      </c>
      <c r="G2335" s="62"/>
      <c r="I2335" s="62"/>
      <c r="W2335" s="57"/>
      <c r="X2335" s="26"/>
    </row>
    <row r="2336" spans="1:24" x14ac:dyDescent="0.25">
      <c r="A2336" s="28">
        <f t="shared" si="36"/>
        <v>12329</v>
      </c>
      <c r="G2336" s="62"/>
      <c r="I2336" s="62"/>
      <c r="W2336" s="57"/>
      <c r="X2336" s="26"/>
    </row>
    <row r="2337" spans="1:24" x14ac:dyDescent="0.25">
      <c r="A2337" s="28">
        <f t="shared" si="36"/>
        <v>12330</v>
      </c>
      <c r="G2337" s="62"/>
      <c r="I2337" s="62"/>
      <c r="W2337" s="57"/>
      <c r="X2337" s="26"/>
    </row>
    <row r="2338" spans="1:24" x14ac:dyDescent="0.25">
      <c r="A2338" s="28">
        <f t="shared" si="36"/>
        <v>12331</v>
      </c>
      <c r="G2338" s="62"/>
      <c r="I2338" s="62"/>
      <c r="W2338" s="57"/>
      <c r="X2338" s="26"/>
    </row>
    <row r="2339" spans="1:24" x14ac:dyDescent="0.25">
      <c r="A2339" s="28">
        <f t="shared" si="36"/>
        <v>12332</v>
      </c>
      <c r="G2339" s="62"/>
      <c r="I2339" s="62"/>
      <c r="W2339" s="57"/>
      <c r="X2339" s="26"/>
    </row>
    <row r="2340" spans="1:24" x14ac:dyDescent="0.25">
      <c r="A2340" s="28">
        <f t="shared" si="36"/>
        <v>12333</v>
      </c>
      <c r="G2340" s="62"/>
      <c r="I2340" s="62"/>
      <c r="W2340" s="57"/>
      <c r="X2340" s="26"/>
    </row>
    <row r="2341" spans="1:24" x14ac:dyDescent="0.25">
      <c r="A2341" s="28">
        <f t="shared" si="36"/>
        <v>12334</v>
      </c>
      <c r="G2341" s="62"/>
      <c r="I2341" s="62"/>
      <c r="W2341" s="57"/>
      <c r="X2341" s="26"/>
    </row>
    <row r="2342" spans="1:24" x14ac:dyDescent="0.25">
      <c r="A2342" s="28">
        <f t="shared" si="36"/>
        <v>12335</v>
      </c>
      <c r="G2342" s="62"/>
      <c r="I2342" s="62"/>
      <c r="W2342" s="57"/>
      <c r="X2342" s="26"/>
    </row>
    <row r="2343" spans="1:24" x14ac:dyDescent="0.25">
      <c r="A2343" s="28">
        <f t="shared" si="36"/>
        <v>12336</v>
      </c>
      <c r="G2343" s="62"/>
      <c r="I2343" s="62"/>
      <c r="W2343" s="57"/>
      <c r="X2343" s="26"/>
    </row>
    <row r="2344" spans="1:24" x14ac:dyDescent="0.25">
      <c r="A2344" s="28">
        <f t="shared" si="36"/>
        <v>12337</v>
      </c>
      <c r="G2344" s="62"/>
      <c r="I2344" s="62"/>
      <c r="W2344" s="57"/>
      <c r="X2344" s="26"/>
    </row>
    <row r="2345" spans="1:24" x14ac:dyDescent="0.25">
      <c r="A2345" s="28">
        <f t="shared" si="36"/>
        <v>12338</v>
      </c>
      <c r="G2345" s="62"/>
      <c r="I2345" s="62"/>
      <c r="W2345" s="57"/>
      <c r="X2345" s="26"/>
    </row>
    <row r="2346" spans="1:24" x14ac:dyDescent="0.25">
      <c r="A2346" s="28">
        <f t="shared" si="36"/>
        <v>12339</v>
      </c>
      <c r="G2346" s="62"/>
      <c r="I2346" s="62"/>
      <c r="W2346" s="57"/>
      <c r="X2346" s="26"/>
    </row>
    <row r="2347" spans="1:24" x14ac:dyDescent="0.25">
      <c r="A2347" s="28">
        <f t="shared" si="36"/>
        <v>12340</v>
      </c>
      <c r="G2347" s="62"/>
      <c r="I2347" s="62"/>
      <c r="W2347" s="57"/>
      <c r="X2347" s="26"/>
    </row>
    <row r="2348" spans="1:24" x14ac:dyDescent="0.25">
      <c r="A2348" s="28">
        <f t="shared" si="36"/>
        <v>12341</v>
      </c>
      <c r="G2348" s="62"/>
      <c r="I2348" s="62"/>
      <c r="W2348" s="57"/>
      <c r="X2348" s="26"/>
    </row>
    <row r="2349" spans="1:24" x14ac:dyDescent="0.25">
      <c r="A2349" s="28">
        <f t="shared" si="36"/>
        <v>12342</v>
      </c>
      <c r="G2349" s="62"/>
      <c r="I2349" s="62"/>
      <c r="W2349" s="57"/>
      <c r="X2349" s="26"/>
    </row>
    <row r="2350" spans="1:24" x14ac:dyDescent="0.25">
      <c r="A2350" s="28">
        <f t="shared" si="36"/>
        <v>12343</v>
      </c>
      <c r="G2350" s="62"/>
      <c r="I2350" s="62"/>
      <c r="W2350" s="57"/>
      <c r="X2350" s="26"/>
    </row>
    <row r="2351" spans="1:24" x14ac:dyDescent="0.25">
      <c r="A2351" s="28">
        <f t="shared" si="36"/>
        <v>12344</v>
      </c>
      <c r="G2351" s="62"/>
      <c r="I2351" s="62"/>
      <c r="W2351" s="57"/>
      <c r="X2351" s="26"/>
    </row>
    <row r="2352" spans="1:24" x14ac:dyDescent="0.25">
      <c r="A2352" s="28">
        <f t="shared" si="36"/>
        <v>12345</v>
      </c>
      <c r="G2352" s="62"/>
      <c r="I2352" s="62"/>
      <c r="W2352" s="57"/>
      <c r="X2352" s="26"/>
    </row>
    <row r="2353" spans="1:24" x14ac:dyDescent="0.25">
      <c r="A2353" s="28">
        <f t="shared" si="36"/>
        <v>12346</v>
      </c>
      <c r="G2353" s="62"/>
      <c r="I2353" s="62"/>
      <c r="W2353" s="57"/>
      <c r="X2353" s="26"/>
    </row>
    <row r="2354" spans="1:24" x14ac:dyDescent="0.25">
      <c r="A2354" s="28">
        <f t="shared" si="36"/>
        <v>12347</v>
      </c>
      <c r="G2354" s="62"/>
      <c r="I2354" s="62"/>
      <c r="W2354" s="57"/>
      <c r="X2354" s="26"/>
    </row>
    <row r="2355" spans="1:24" x14ac:dyDescent="0.25">
      <c r="A2355" s="28">
        <f t="shared" si="36"/>
        <v>12348</v>
      </c>
      <c r="G2355" s="62"/>
      <c r="I2355" s="62"/>
      <c r="W2355" s="57"/>
      <c r="X2355" s="26"/>
    </row>
    <row r="2356" spans="1:24" x14ac:dyDescent="0.25">
      <c r="A2356" s="28">
        <f t="shared" si="36"/>
        <v>12349</v>
      </c>
      <c r="G2356" s="62"/>
      <c r="I2356" s="62"/>
      <c r="W2356" s="57"/>
      <c r="X2356" s="26"/>
    </row>
    <row r="2357" spans="1:24" x14ac:dyDescent="0.25">
      <c r="A2357" s="28">
        <f t="shared" si="36"/>
        <v>12350</v>
      </c>
      <c r="G2357" s="62"/>
      <c r="I2357" s="62"/>
      <c r="W2357" s="57"/>
      <c r="X2357" s="26"/>
    </row>
    <row r="2358" spans="1:24" x14ac:dyDescent="0.25">
      <c r="A2358" s="28">
        <f t="shared" si="36"/>
        <v>12351</v>
      </c>
      <c r="G2358" s="62"/>
      <c r="I2358" s="62"/>
      <c r="W2358" s="57"/>
      <c r="X2358" s="26"/>
    </row>
    <row r="2359" spans="1:24" x14ac:dyDescent="0.25">
      <c r="A2359" s="28">
        <f t="shared" si="36"/>
        <v>12352</v>
      </c>
      <c r="G2359" s="62"/>
      <c r="I2359" s="62"/>
      <c r="W2359" s="57"/>
      <c r="X2359" s="26"/>
    </row>
    <row r="2360" spans="1:24" x14ac:dyDescent="0.25">
      <c r="A2360" s="28">
        <f t="shared" si="36"/>
        <v>12353</v>
      </c>
      <c r="G2360" s="62"/>
      <c r="I2360" s="62"/>
      <c r="W2360" s="57"/>
      <c r="X2360" s="26"/>
    </row>
    <row r="2361" spans="1:24" x14ac:dyDescent="0.25">
      <c r="A2361" s="28">
        <f t="shared" si="36"/>
        <v>12354</v>
      </c>
      <c r="G2361" s="62"/>
      <c r="I2361" s="62"/>
      <c r="W2361" s="57"/>
      <c r="X2361" s="26"/>
    </row>
    <row r="2362" spans="1:24" x14ac:dyDescent="0.25">
      <c r="A2362" s="28">
        <f t="shared" si="36"/>
        <v>12355</v>
      </c>
      <c r="G2362" s="62"/>
      <c r="I2362" s="62"/>
      <c r="W2362" s="57"/>
      <c r="X2362" s="26"/>
    </row>
    <row r="2363" spans="1:24" x14ac:dyDescent="0.25">
      <c r="A2363" s="28">
        <f t="shared" si="36"/>
        <v>12356</v>
      </c>
      <c r="G2363" s="62"/>
      <c r="I2363" s="62"/>
      <c r="W2363" s="57"/>
      <c r="X2363" s="26"/>
    </row>
    <row r="2364" spans="1:24" x14ac:dyDescent="0.25">
      <c r="A2364" s="28">
        <f t="shared" si="36"/>
        <v>12357</v>
      </c>
      <c r="G2364" s="62"/>
      <c r="I2364" s="62"/>
      <c r="W2364" s="57"/>
      <c r="X2364" s="26"/>
    </row>
    <row r="2365" spans="1:24" x14ac:dyDescent="0.25">
      <c r="A2365" s="28">
        <f t="shared" si="36"/>
        <v>12358</v>
      </c>
      <c r="G2365" s="62"/>
      <c r="I2365" s="62"/>
      <c r="W2365" s="57"/>
      <c r="X2365" s="26"/>
    </row>
    <row r="2366" spans="1:24" x14ac:dyDescent="0.25">
      <c r="A2366" s="28">
        <f t="shared" si="36"/>
        <v>12359</v>
      </c>
      <c r="G2366" s="62"/>
      <c r="I2366" s="62"/>
      <c r="W2366" s="57"/>
      <c r="X2366" s="26"/>
    </row>
    <row r="2367" spans="1:24" x14ac:dyDescent="0.25">
      <c r="A2367" s="28">
        <f t="shared" si="36"/>
        <v>12360</v>
      </c>
      <c r="G2367" s="62"/>
      <c r="I2367" s="62"/>
      <c r="W2367" s="57"/>
      <c r="X2367" s="26"/>
    </row>
    <row r="2368" spans="1:24" x14ac:dyDescent="0.25">
      <c r="A2368" s="28">
        <f t="shared" si="36"/>
        <v>12361</v>
      </c>
      <c r="G2368" s="62"/>
      <c r="I2368" s="62"/>
      <c r="W2368" s="57"/>
      <c r="X2368" s="26"/>
    </row>
    <row r="2369" spans="1:24" x14ac:dyDescent="0.25">
      <c r="A2369" s="28">
        <f t="shared" si="36"/>
        <v>12362</v>
      </c>
      <c r="G2369" s="62"/>
      <c r="I2369" s="62"/>
      <c r="W2369" s="57"/>
      <c r="X2369" s="26"/>
    </row>
    <row r="2370" spans="1:24" x14ac:dyDescent="0.25">
      <c r="A2370" s="28">
        <f t="shared" si="36"/>
        <v>12363</v>
      </c>
      <c r="G2370" s="62"/>
      <c r="I2370" s="62"/>
      <c r="W2370" s="57"/>
      <c r="X2370" s="26"/>
    </row>
    <row r="2371" spans="1:24" x14ac:dyDescent="0.25">
      <c r="A2371" s="28">
        <f t="shared" si="36"/>
        <v>12364</v>
      </c>
      <c r="G2371" s="62"/>
      <c r="I2371" s="62"/>
      <c r="W2371" s="57"/>
      <c r="X2371" s="26"/>
    </row>
    <row r="2372" spans="1:24" x14ac:dyDescent="0.25">
      <c r="A2372" s="28">
        <f t="shared" si="36"/>
        <v>12365</v>
      </c>
      <c r="G2372" s="62"/>
      <c r="I2372" s="62"/>
      <c r="W2372" s="57"/>
      <c r="X2372" s="26"/>
    </row>
    <row r="2373" spans="1:24" x14ac:dyDescent="0.25">
      <c r="A2373" s="28">
        <f t="shared" si="36"/>
        <v>12366</v>
      </c>
      <c r="G2373" s="62"/>
      <c r="I2373" s="62"/>
      <c r="W2373" s="57"/>
      <c r="X2373" s="26"/>
    </row>
    <row r="2374" spans="1:24" x14ac:dyDescent="0.25">
      <c r="A2374" s="28">
        <f t="shared" si="36"/>
        <v>12367</v>
      </c>
      <c r="G2374" s="62"/>
      <c r="I2374" s="62"/>
      <c r="W2374" s="57"/>
      <c r="X2374" s="26"/>
    </row>
    <row r="2375" spans="1:24" x14ac:dyDescent="0.25">
      <c r="A2375" s="28">
        <f t="shared" si="36"/>
        <v>12368</v>
      </c>
      <c r="G2375" s="62"/>
      <c r="I2375" s="62"/>
      <c r="W2375" s="57"/>
      <c r="X2375" s="26"/>
    </row>
    <row r="2376" spans="1:24" x14ac:dyDescent="0.25">
      <c r="A2376" s="28">
        <f t="shared" si="36"/>
        <v>12369</v>
      </c>
      <c r="G2376" s="62"/>
      <c r="I2376" s="62"/>
      <c r="W2376" s="57"/>
      <c r="X2376" s="26"/>
    </row>
    <row r="2377" spans="1:24" x14ac:dyDescent="0.25">
      <c r="A2377" s="28">
        <f t="shared" ref="A2377:A2440" si="37">A2376+1</f>
        <v>12370</v>
      </c>
      <c r="G2377" s="62"/>
      <c r="I2377" s="62"/>
      <c r="W2377" s="57"/>
      <c r="X2377" s="26"/>
    </row>
    <row r="2378" spans="1:24" x14ac:dyDescent="0.25">
      <c r="A2378" s="28">
        <f t="shared" si="37"/>
        <v>12371</v>
      </c>
      <c r="G2378" s="62"/>
      <c r="I2378" s="62"/>
      <c r="W2378" s="57"/>
      <c r="X2378" s="26"/>
    </row>
    <row r="2379" spans="1:24" x14ac:dyDescent="0.25">
      <c r="A2379" s="28">
        <f t="shared" si="37"/>
        <v>12372</v>
      </c>
      <c r="G2379" s="62"/>
      <c r="I2379" s="62"/>
      <c r="W2379" s="57"/>
      <c r="X2379" s="26"/>
    </row>
    <row r="2380" spans="1:24" x14ac:dyDescent="0.25">
      <c r="A2380" s="28">
        <f t="shared" si="37"/>
        <v>12373</v>
      </c>
      <c r="G2380" s="62"/>
      <c r="I2380" s="62"/>
      <c r="W2380" s="57"/>
      <c r="X2380" s="26"/>
    </row>
    <row r="2381" spans="1:24" x14ac:dyDescent="0.25">
      <c r="A2381" s="28">
        <f t="shared" si="37"/>
        <v>12374</v>
      </c>
      <c r="G2381" s="62"/>
      <c r="I2381" s="62"/>
      <c r="W2381" s="57"/>
      <c r="X2381" s="26"/>
    </row>
    <row r="2382" spans="1:24" x14ac:dyDescent="0.25">
      <c r="A2382" s="28">
        <f t="shared" si="37"/>
        <v>12375</v>
      </c>
      <c r="G2382" s="62"/>
      <c r="I2382" s="62"/>
      <c r="W2382" s="57"/>
      <c r="X2382" s="26"/>
    </row>
    <row r="2383" spans="1:24" x14ac:dyDescent="0.25">
      <c r="A2383" s="28">
        <f t="shared" si="37"/>
        <v>12376</v>
      </c>
      <c r="G2383" s="62"/>
      <c r="I2383" s="62"/>
      <c r="W2383" s="57"/>
      <c r="X2383" s="26"/>
    </row>
    <row r="2384" spans="1:24" x14ac:dyDescent="0.25">
      <c r="A2384" s="28">
        <f t="shared" si="37"/>
        <v>12377</v>
      </c>
      <c r="G2384" s="62"/>
      <c r="I2384" s="62"/>
      <c r="W2384" s="57"/>
      <c r="X2384" s="26"/>
    </row>
    <row r="2385" spans="1:24" x14ac:dyDescent="0.25">
      <c r="A2385" s="28">
        <f t="shared" si="37"/>
        <v>12378</v>
      </c>
      <c r="G2385" s="62"/>
      <c r="I2385" s="62"/>
      <c r="W2385" s="57"/>
      <c r="X2385" s="26"/>
    </row>
    <row r="2386" spans="1:24" x14ac:dyDescent="0.25">
      <c r="A2386" s="28">
        <f t="shared" si="37"/>
        <v>12379</v>
      </c>
      <c r="G2386" s="62"/>
      <c r="I2386" s="62"/>
      <c r="W2386" s="57"/>
      <c r="X2386" s="26"/>
    </row>
    <row r="2387" spans="1:24" x14ac:dyDescent="0.25">
      <c r="A2387" s="28">
        <f t="shared" si="37"/>
        <v>12380</v>
      </c>
      <c r="G2387" s="62"/>
      <c r="I2387" s="62"/>
      <c r="W2387" s="57"/>
      <c r="X2387" s="26"/>
    </row>
    <row r="2388" spans="1:24" x14ac:dyDescent="0.25">
      <c r="A2388" s="28">
        <f t="shared" si="37"/>
        <v>12381</v>
      </c>
      <c r="G2388" s="62"/>
      <c r="I2388" s="62"/>
      <c r="W2388" s="57"/>
      <c r="X2388" s="26"/>
    </row>
    <row r="2389" spans="1:24" x14ac:dyDescent="0.25">
      <c r="A2389" s="28">
        <f t="shared" si="37"/>
        <v>12382</v>
      </c>
      <c r="G2389" s="62"/>
      <c r="I2389" s="62"/>
      <c r="W2389" s="57"/>
      <c r="X2389" s="26"/>
    </row>
    <row r="2390" spans="1:24" x14ac:dyDescent="0.25">
      <c r="A2390" s="28">
        <f t="shared" si="37"/>
        <v>12383</v>
      </c>
      <c r="G2390" s="62"/>
      <c r="I2390" s="62"/>
      <c r="W2390" s="57"/>
      <c r="X2390" s="26"/>
    </row>
    <row r="2391" spans="1:24" x14ac:dyDescent="0.25">
      <c r="A2391" s="28">
        <f t="shared" si="37"/>
        <v>12384</v>
      </c>
      <c r="G2391" s="62"/>
      <c r="I2391" s="62"/>
      <c r="W2391" s="57"/>
      <c r="X2391" s="26"/>
    </row>
    <row r="2392" spans="1:24" x14ac:dyDescent="0.25">
      <c r="A2392" s="28">
        <f t="shared" si="37"/>
        <v>12385</v>
      </c>
      <c r="G2392" s="62"/>
      <c r="I2392" s="62"/>
      <c r="W2392" s="57"/>
      <c r="X2392" s="26"/>
    </row>
    <row r="2393" spans="1:24" x14ac:dyDescent="0.25">
      <c r="A2393" s="28">
        <f t="shared" si="37"/>
        <v>12386</v>
      </c>
      <c r="G2393" s="62"/>
      <c r="I2393" s="62"/>
      <c r="W2393" s="57"/>
      <c r="X2393" s="26"/>
    </row>
    <row r="2394" spans="1:24" x14ac:dyDescent="0.25">
      <c r="A2394" s="28">
        <f t="shared" si="37"/>
        <v>12387</v>
      </c>
      <c r="G2394" s="62"/>
      <c r="I2394" s="62"/>
      <c r="W2394" s="57"/>
      <c r="X2394" s="26"/>
    </row>
    <row r="2395" spans="1:24" x14ac:dyDescent="0.25">
      <c r="A2395" s="28">
        <f t="shared" si="37"/>
        <v>12388</v>
      </c>
      <c r="G2395" s="62"/>
      <c r="I2395" s="62"/>
      <c r="W2395" s="57"/>
      <c r="X2395" s="26"/>
    </row>
    <row r="2396" spans="1:24" x14ac:dyDescent="0.25">
      <c r="A2396" s="28">
        <f t="shared" si="37"/>
        <v>12389</v>
      </c>
      <c r="G2396" s="62"/>
      <c r="I2396" s="62"/>
      <c r="W2396" s="57"/>
      <c r="X2396" s="26"/>
    </row>
    <row r="2397" spans="1:24" x14ac:dyDescent="0.25">
      <c r="A2397" s="28">
        <f t="shared" si="37"/>
        <v>12390</v>
      </c>
      <c r="G2397" s="62"/>
      <c r="I2397" s="62"/>
      <c r="W2397" s="57"/>
      <c r="X2397" s="26"/>
    </row>
    <row r="2398" spans="1:24" x14ac:dyDescent="0.25">
      <c r="A2398" s="28">
        <f t="shared" si="37"/>
        <v>12391</v>
      </c>
      <c r="G2398" s="62"/>
      <c r="I2398" s="62"/>
      <c r="W2398" s="57"/>
      <c r="X2398" s="26"/>
    </row>
    <row r="2399" spans="1:24" x14ac:dyDescent="0.25">
      <c r="A2399" s="28">
        <f t="shared" si="37"/>
        <v>12392</v>
      </c>
      <c r="G2399" s="62"/>
      <c r="I2399" s="62"/>
      <c r="W2399" s="57"/>
      <c r="X2399" s="26"/>
    </row>
    <row r="2400" spans="1:24" x14ac:dyDescent="0.25">
      <c r="A2400" s="28">
        <f t="shared" si="37"/>
        <v>12393</v>
      </c>
      <c r="G2400" s="62"/>
      <c r="I2400" s="62"/>
      <c r="W2400" s="57"/>
      <c r="X2400" s="26"/>
    </row>
    <row r="2401" spans="1:24" x14ac:dyDescent="0.25">
      <c r="A2401" s="28">
        <f t="shared" si="37"/>
        <v>12394</v>
      </c>
      <c r="G2401" s="62"/>
      <c r="I2401" s="62"/>
      <c r="W2401" s="57"/>
      <c r="X2401" s="26"/>
    </row>
    <row r="2402" spans="1:24" x14ac:dyDescent="0.25">
      <c r="A2402" s="28">
        <f t="shared" si="37"/>
        <v>12395</v>
      </c>
      <c r="G2402" s="62"/>
      <c r="I2402" s="62"/>
      <c r="W2402" s="57"/>
      <c r="X2402" s="26"/>
    </row>
    <row r="2403" spans="1:24" x14ac:dyDescent="0.25">
      <c r="A2403" s="28">
        <f t="shared" si="37"/>
        <v>12396</v>
      </c>
      <c r="G2403" s="62"/>
      <c r="I2403" s="62"/>
      <c r="W2403" s="57"/>
      <c r="X2403" s="26"/>
    </row>
    <row r="2404" spans="1:24" x14ac:dyDescent="0.25">
      <c r="A2404" s="28">
        <f t="shared" si="37"/>
        <v>12397</v>
      </c>
      <c r="G2404" s="62"/>
      <c r="I2404" s="62"/>
      <c r="W2404" s="57"/>
      <c r="X2404" s="26"/>
    </row>
    <row r="2405" spans="1:24" x14ac:dyDescent="0.25">
      <c r="A2405" s="28">
        <f t="shared" si="37"/>
        <v>12398</v>
      </c>
      <c r="G2405" s="62"/>
      <c r="I2405" s="62"/>
      <c r="W2405" s="57"/>
      <c r="X2405" s="26"/>
    </row>
    <row r="2406" spans="1:24" x14ac:dyDescent="0.25">
      <c r="A2406" s="28">
        <f t="shared" si="37"/>
        <v>12399</v>
      </c>
      <c r="G2406" s="62"/>
      <c r="I2406" s="62"/>
      <c r="W2406" s="57"/>
      <c r="X2406" s="26"/>
    </row>
    <row r="2407" spans="1:24" x14ac:dyDescent="0.25">
      <c r="A2407" s="28">
        <f t="shared" si="37"/>
        <v>12400</v>
      </c>
      <c r="G2407" s="62"/>
      <c r="I2407" s="62"/>
      <c r="W2407" s="57"/>
      <c r="X2407" s="26"/>
    </row>
    <row r="2408" spans="1:24" x14ac:dyDescent="0.25">
      <c r="A2408" s="28">
        <f t="shared" si="37"/>
        <v>12401</v>
      </c>
      <c r="G2408" s="62"/>
      <c r="I2408" s="62"/>
      <c r="W2408" s="57"/>
      <c r="X2408" s="26"/>
    </row>
    <row r="2409" spans="1:24" x14ac:dyDescent="0.25">
      <c r="A2409" s="28">
        <f t="shared" si="37"/>
        <v>12402</v>
      </c>
      <c r="G2409" s="62"/>
      <c r="I2409" s="62"/>
      <c r="W2409" s="57"/>
      <c r="X2409" s="26"/>
    </row>
    <row r="2410" spans="1:24" x14ac:dyDescent="0.25">
      <c r="A2410" s="28">
        <f t="shared" si="37"/>
        <v>12403</v>
      </c>
      <c r="G2410" s="62"/>
      <c r="I2410" s="62"/>
      <c r="W2410" s="57"/>
      <c r="X2410" s="26"/>
    </row>
    <row r="2411" spans="1:24" x14ac:dyDescent="0.25">
      <c r="A2411" s="28">
        <f t="shared" si="37"/>
        <v>12404</v>
      </c>
      <c r="G2411" s="62"/>
      <c r="I2411" s="62"/>
      <c r="W2411" s="57"/>
      <c r="X2411" s="26"/>
    </row>
    <row r="2412" spans="1:24" x14ac:dyDescent="0.25">
      <c r="A2412" s="28">
        <f t="shared" si="37"/>
        <v>12405</v>
      </c>
      <c r="G2412" s="62"/>
      <c r="I2412" s="62"/>
      <c r="W2412" s="57"/>
      <c r="X2412" s="26"/>
    </row>
    <row r="2413" spans="1:24" x14ac:dyDescent="0.25">
      <c r="A2413" s="28">
        <f t="shared" si="37"/>
        <v>12406</v>
      </c>
      <c r="G2413" s="62"/>
      <c r="I2413" s="62"/>
      <c r="W2413" s="57"/>
      <c r="X2413" s="26"/>
    </row>
    <row r="2414" spans="1:24" x14ac:dyDescent="0.25">
      <c r="A2414" s="28">
        <f t="shared" si="37"/>
        <v>12407</v>
      </c>
      <c r="G2414" s="62"/>
      <c r="I2414" s="62"/>
      <c r="W2414" s="57"/>
      <c r="X2414" s="26"/>
    </row>
    <row r="2415" spans="1:24" x14ac:dyDescent="0.25">
      <c r="A2415" s="28">
        <f t="shared" si="37"/>
        <v>12408</v>
      </c>
      <c r="G2415" s="62"/>
      <c r="I2415" s="62"/>
      <c r="W2415" s="57"/>
      <c r="X2415" s="26"/>
    </row>
    <row r="2416" spans="1:24" x14ac:dyDescent="0.25">
      <c r="A2416" s="28">
        <f t="shared" si="37"/>
        <v>12409</v>
      </c>
      <c r="G2416" s="62"/>
      <c r="I2416" s="62"/>
      <c r="W2416" s="57"/>
      <c r="X2416" s="26"/>
    </row>
    <row r="2417" spans="1:24" x14ac:dyDescent="0.25">
      <c r="A2417" s="28">
        <f t="shared" si="37"/>
        <v>12410</v>
      </c>
      <c r="G2417" s="62"/>
      <c r="I2417" s="62"/>
      <c r="W2417" s="57"/>
      <c r="X2417" s="26"/>
    </row>
    <row r="2418" spans="1:24" x14ac:dyDescent="0.25">
      <c r="A2418" s="28">
        <f t="shared" si="37"/>
        <v>12411</v>
      </c>
      <c r="G2418" s="62"/>
      <c r="I2418" s="62"/>
      <c r="W2418" s="57"/>
      <c r="X2418" s="26"/>
    </row>
    <row r="2419" spans="1:24" x14ac:dyDescent="0.25">
      <c r="A2419" s="28">
        <f t="shared" si="37"/>
        <v>12412</v>
      </c>
      <c r="G2419" s="62"/>
      <c r="I2419" s="62"/>
      <c r="W2419" s="57"/>
      <c r="X2419" s="26"/>
    </row>
    <row r="2420" spans="1:24" x14ac:dyDescent="0.25">
      <c r="A2420" s="28">
        <f t="shared" si="37"/>
        <v>12413</v>
      </c>
      <c r="G2420" s="62"/>
      <c r="I2420" s="62"/>
      <c r="W2420" s="57"/>
      <c r="X2420" s="26"/>
    </row>
    <row r="2421" spans="1:24" x14ac:dyDescent="0.25">
      <c r="A2421" s="28">
        <f t="shared" si="37"/>
        <v>12414</v>
      </c>
      <c r="G2421" s="62"/>
      <c r="I2421" s="62"/>
      <c r="W2421" s="57"/>
      <c r="X2421" s="26"/>
    </row>
    <row r="2422" spans="1:24" x14ac:dyDescent="0.25">
      <c r="A2422" s="28">
        <f t="shared" si="37"/>
        <v>12415</v>
      </c>
      <c r="G2422" s="62"/>
      <c r="I2422" s="62"/>
      <c r="W2422" s="57"/>
      <c r="X2422" s="26"/>
    </row>
    <row r="2423" spans="1:24" x14ac:dyDescent="0.25">
      <c r="A2423" s="28">
        <f t="shared" si="37"/>
        <v>12416</v>
      </c>
      <c r="G2423" s="62"/>
      <c r="I2423" s="62"/>
      <c r="W2423" s="57"/>
      <c r="X2423" s="26"/>
    </row>
    <row r="2424" spans="1:24" x14ac:dyDescent="0.25">
      <c r="A2424" s="28">
        <f t="shared" si="37"/>
        <v>12417</v>
      </c>
      <c r="G2424" s="62"/>
      <c r="I2424" s="62"/>
      <c r="W2424" s="57"/>
      <c r="X2424" s="26"/>
    </row>
    <row r="2425" spans="1:24" x14ac:dyDescent="0.25">
      <c r="A2425" s="28">
        <f t="shared" si="37"/>
        <v>12418</v>
      </c>
      <c r="G2425" s="62"/>
      <c r="I2425" s="62"/>
      <c r="W2425" s="57"/>
      <c r="X2425" s="26"/>
    </row>
    <row r="2426" spans="1:24" x14ac:dyDescent="0.25">
      <c r="A2426" s="28">
        <f t="shared" si="37"/>
        <v>12419</v>
      </c>
      <c r="G2426" s="62"/>
      <c r="I2426" s="62"/>
      <c r="W2426" s="57"/>
      <c r="X2426" s="26"/>
    </row>
    <row r="2427" spans="1:24" x14ac:dyDescent="0.25">
      <c r="A2427" s="28">
        <f t="shared" si="37"/>
        <v>12420</v>
      </c>
      <c r="G2427" s="62"/>
      <c r="I2427" s="62"/>
      <c r="W2427" s="57"/>
      <c r="X2427" s="26"/>
    </row>
    <row r="2428" spans="1:24" x14ac:dyDescent="0.25">
      <c r="A2428" s="28">
        <f t="shared" si="37"/>
        <v>12421</v>
      </c>
      <c r="G2428" s="62"/>
      <c r="I2428" s="62"/>
      <c r="W2428" s="57"/>
      <c r="X2428" s="26"/>
    </row>
    <row r="2429" spans="1:24" x14ac:dyDescent="0.25">
      <c r="A2429" s="28">
        <f t="shared" si="37"/>
        <v>12422</v>
      </c>
      <c r="G2429" s="62"/>
      <c r="I2429" s="62"/>
      <c r="W2429" s="57"/>
      <c r="X2429" s="26"/>
    </row>
    <row r="2430" spans="1:24" x14ac:dyDescent="0.25">
      <c r="A2430" s="28">
        <f t="shared" si="37"/>
        <v>12423</v>
      </c>
      <c r="G2430" s="62"/>
      <c r="I2430" s="62"/>
      <c r="W2430" s="57"/>
      <c r="X2430" s="26"/>
    </row>
    <row r="2431" spans="1:24" x14ac:dyDescent="0.25">
      <c r="A2431" s="28">
        <f t="shared" si="37"/>
        <v>12424</v>
      </c>
      <c r="G2431" s="62"/>
      <c r="I2431" s="62"/>
      <c r="W2431" s="57"/>
      <c r="X2431" s="26"/>
    </row>
    <row r="2432" spans="1:24" x14ac:dyDescent="0.25">
      <c r="A2432" s="28">
        <f t="shared" si="37"/>
        <v>12425</v>
      </c>
      <c r="G2432" s="62"/>
      <c r="I2432" s="62"/>
      <c r="W2432" s="57"/>
      <c r="X2432" s="26"/>
    </row>
    <row r="2433" spans="1:24" x14ac:dyDescent="0.25">
      <c r="A2433" s="28">
        <f t="shared" si="37"/>
        <v>12426</v>
      </c>
      <c r="G2433" s="62"/>
      <c r="I2433" s="62"/>
      <c r="W2433" s="57"/>
      <c r="X2433" s="26"/>
    </row>
    <row r="2434" spans="1:24" x14ac:dyDescent="0.25">
      <c r="A2434" s="28">
        <f t="shared" si="37"/>
        <v>12427</v>
      </c>
      <c r="G2434" s="62"/>
      <c r="I2434" s="62"/>
      <c r="W2434" s="57"/>
      <c r="X2434" s="26"/>
    </row>
    <row r="2435" spans="1:24" x14ac:dyDescent="0.25">
      <c r="A2435" s="28">
        <f t="shared" si="37"/>
        <v>12428</v>
      </c>
      <c r="G2435" s="62"/>
      <c r="I2435" s="62"/>
      <c r="W2435" s="57"/>
      <c r="X2435" s="26"/>
    </row>
    <row r="2436" spans="1:24" x14ac:dyDescent="0.25">
      <c r="A2436" s="28">
        <f t="shared" si="37"/>
        <v>12429</v>
      </c>
      <c r="G2436" s="62"/>
      <c r="I2436" s="62"/>
      <c r="W2436" s="57"/>
      <c r="X2436" s="26"/>
    </row>
    <row r="2437" spans="1:24" x14ac:dyDescent="0.25">
      <c r="A2437" s="28">
        <f t="shared" si="37"/>
        <v>12430</v>
      </c>
      <c r="G2437" s="62"/>
      <c r="I2437" s="62"/>
      <c r="W2437" s="57"/>
      <c r="X2437" s="26"/>
    </row>
    <row r="2438" spans="1:24" x14ac:dyDescent="0.25">
      <c r="A2438" s="28">
        <f t="shared" si="37"/>
        <v>12431</v>
      </c>
      <c r="G2438" s="62"/>
      <c r="I2438" s="62"/>
      <c r="W2438" s="57"/>
      <c r="X2438" s="26"/>
    </row>
    <row r="2439" spans="1:24" x14ac:dyDescent="0.25">
      <c r="A2439" s="28">
        <f t="shared" si="37"/>
        <v>12432</v>
      </c>
      <c r="G2439" s="62"/>
      <c r="I2439" s="62"/>
      <c r="W2439" s="57"/>
      <c r="X2439" s="26"/>
    </row>
    <row r="2440" spans="1:24" x14ac:dyDescent="0.25">
      <c r="A2440" s="28">
        <f t="shared" si="37"/>
        <v>12433</v>
      </c>
      <c r="G2440" s="62"/>
      <c r="I2440" s="62"/>
      <c r="W2440" s="57"/>
      <c r="X2440" s="26"/>
    </row>
    <row r="2441" spans="1:24" x14ac:dyDescent="0.25">
      <c r="A2441" s="28">
        <f t="shared" ref="A2441:A2504" si="38">A2440+1</f>
        <v>12434</v>
      </c>
      <c r="G2441" s="62"/>
      <c r="I2441" s="62"/>
      <c r="W2441" s="57"/>
      <c r="X2441" s="26"/>
    </row>
    <row r="2442" spans="1:24" x14ac:dyDescent="0.25">
      <c r="A2442" s="28">
        <f t="shared" si="38"/>
        <v>12435</v>
      </c>
      <c r="G2442" s="62"/>
      <c r="I2442" s="62"/>
      <c r="W2442" s="57"/>
      <c r="X2442" s="26"/>
    </row>
    <row r="2443" spans="1:24" x14ac:dyDescent="0.25">
      <c r="A2443" s="28">
        <f t="shared" si="38"/>
        <v>12436</v>
      </c>
      <c r="G2443" s="62"/>
      <c r="I2443" s="62"/>
      <c r="W2443" s="57"/>
      <c r="X2443" s="26"/>
    </row>
    <row r="2444" spans="1:24" x14ac:dyDescent="0.25">
      <c r="A2444" s="28">
        <f t="shared" si="38"/>
        <v>12437</v>
      </c>
      <c r="G2444" s="62"/>
      <c r="I2444" s="62"/>
      <c r="W2444" s="57"/>
      <c r="X2444" s="26"/>
    </row>
    <row r="2445" spans="1:24" x14ac:dyDescent="0.25">
      <c r="A2445" s="28">
        <f t="shared" si="38"/>
        <v>12438</v>
      </c>
      <c r="G2445" s="62"/>
      <c r="I2445" s="62"/>
      <c r="W2445" s="57"/>
      <c r="X2445" s="26"/>
    </row>
    <row r="2446" spans="1:24" x14ac:dyDescent="0.25">
      <c r="A2446" s="28">
        <f t="shared" si="38"/>
        <v>12439</v>
      </c>
      <c r="G2446" s="62"/>
      <c r="I2446" s="62"/>
      <c r="W2446" s="57"/>
      <c r="X2446" s="26"/>
    </row>
    <row r="2447" spans="1:24" x14ac:dyDescent="0.25">
      <c r="A2447" s="28">
        <f t="shared" si="38"/>
        <v>12440</v>
      </c>
      <c r="G2447" s="62"/>
      <c r="I2447" s="62"/>
      <c r="W2447" s="57"/>
      <c r="X2447" s="26"/>
    </row>
    <row r="2448" spans="1:24" x14ac:dyDescent="0.25">
      <c r="A2448" s="28">
        <f t="shared" si="38"/>
        <v>12441</v>
      </c>
      <c r="G2448" s="62"/>
      <c r="I2448" s="62"/>
      <c r="W2448" s="57"/>
      <c r="X2448" s="26"/>
    </row>
    <row r="2449" spans="1:24" x14ac:dyDescent="0.25">
      <c r="A2449" s="28">
        <f t="shared" si="38"/>
        <v>12442</v>
      </c>
      <c r="G2449" s="62"/>
      <c r="I2449" s="62"/>
      <c r="W2449" s="57"/>
      <c r="X2449" s="26"/>
    </row>
    <row r="2450" spans="1:24" x14ac:dyDescent="0.25">
      <c r="A2450" s="28">
        <f t="shared" si="38"/>
        <v>12443</v>
      </c>
      <c r="G2450" s="62"/>
      <c r="I2450" s="62"/>
      <c r="W2450" s="57"/>
      <c r="X2450" s="26"/>
    </row>
    <row r="2451" spans="1:24" x14ac:dyDescent="0.25">
      <c r="A2451" s="28">
        <f t="shared" si="38"/>
        <v>12444</v>
      </c>
      <c r="G2451" s="62"/>
      <c r="I2451" s="62"/>
      <c r="W2451" s="57"/>
      <c r="X2451" s="26"/>
    </row>
    <row r="2452" spans="1:24" x14ac:dyDescent="0.25">
      <c r="A2452" s="28">
        <f t="shared" si="38"/>
        <v>12445</v>
      </c>
      <c r="G2452" s="62"/>
      <c r="I2452" s="62"/>
      <c r="W2452" s="57"/>
      <c r="X2452" s="26"/>
    </row>
    <row r="2453" spans="1:24" x14ac:dyDescent="0.25">
      <c r="A2453" s="28">
        <f t="shared" si="38"/>
        <v>12446</v>
      </c>
      <c r="G2453" s="62"/>
      <c r="I2453" s="62"/>
      <c r="W2453" s="57"/>
      <c r="X2453" s="26"/>
    </row>
    <row r="2454" spans="1:24" x14ac:dyDescent="0.25">
      <c r="A2454" s="28">
        <f t="shared" si="38"/>
        <v>12447</v>
      </c>
      <c r="G2454" s="62"/>
      <c r="I2454" s="62"/>
      <c r="W2454" s="57"/>
      <c r="X2454" s="26"/>
    </row>
    <row r="2455" spans="1:24" x14ac:dyDescent="0.25">
      <c r="A2455" s="28">
        <f t="shared" si="38"/>
        <v>12448</v>
      </c>
      <c r="G2455" s="62"/>
      <c r="I2455" s="62"/>
      <c r="W2455" s="57"/>
      <c r="X2455" s="26"/>
    </row>
    <row r="2456" spans="1:24" x14ac:dyDescent="0.25">
      <c r="A2456" s="28">
        <f t="shared" si="38"/>
        <v>12449</v>
      </c>
      <c r="G2456" s="62"/>
      <c r="I2456" s="62"/>
      <c r="W2456" s="57"/>
      <c r="X2456" s="26"/>
    </row>
    <row r="2457" spans="1:24" x14ac:dyDescent="0.25">
      <c r="A2457" s="28">
        <f t="shared" si="38"/>
        <v>12450</v>
      </c>
      <c r="G2457" s="62"/>
      <c r="I2457" s="62"/>
      <c r="W2457" s="57"/>
      <c r="X2457" s="26"/>
    </row>
    <row r="2458" spans="1:24" x14ac:dyDescent="0.25">
      <c r="A2458" s="28">
        <f t="shared" si="38"/>
        <v>12451</v>
      </c>
      <c r="G2458" s="62"/>
      <c r="I2458" s="62"/>
      <c r="W2458" s="57"/>
      <c r="X2458" s="26"/>
    </row>
    <row r="2459" spans="1:24" x14ac:dyDescent="0.25">
      <c r="A2459" s="28">
        <f t="shared" si="38"/>
        <v>12452</v>
      </c>
      <c r="G2459" s="62"/>
      <c r="I2459" s="62"/>
      <c r="W2459" s="57"/>
      <c r="X2459" s="26"/>
    </row>
    <row r="2460" spans="1:24" x14ac:dyDescent="0.25">
      <c r="A2460" s="28">
        <f t="shared" si="38"/>
        <v>12453</v>
      </c>
      <c r="G2460" s="62"/>
      <c r="I2460" s="62"/>
      <c r="W2460" s="57"/>
      <c r="X2460" s="26"/>
    </row>
    <row r="2461" spans="1:24" x14ac:dyDescent="0.25">
      <c r="A2461" s="28">
        <f t="shared" si="38"/>
        <v>12454</v>
      </c>
      <c r="G2461" s="62"/>
      <c r="I2461" s="62"/>
      <c r="W2461" s="57"/>
      <c r="X2461" s="26"/>
    </row>
    <row r="2462" spans="1:24" x14ac:dyDescent="0.25">
      <c r="A2462" s="28">
        <f t="shared" si="38"/>
        <v>12455</v>
      </c>
      <c r="G2462" s="62"/>
      <c r="I2462" s="62"/>
      <c r="W2462" s="57"/>
      <c r="X2462" s="26"/>
    </row>
    <row r="2463" spans="1:24" x14ac:dyDescent="0.25">
      <c r="A2463" s="28">
        <f t="shared" si="38"/>
        <v>12456</v>
      </c>
      <c r="G2463" s="62"/>
      <c r="I2463" s="62"/>
      <c r="W2463" s="57"/>
      <c r="X2463" s="26"/>
    </row>
    <row r="2464" spans="1:24" x14ac:dyDescent="0.25">
      <c r="A2464" s="28">
        <f t="shared" si="38"/>
        <v>12457</v>
      </c>
      <c r="G2464" s="62"/>
      <c r="I2464" s="62"/>
      <c r="W2464" s="57"/>
      <c r="X2464" s="26"/>
    </row>
    <row r="2465" spans="1:24" x14ac:dyDescent="0.25">
      <c r="A2465" s="28">
        <f t="shared" si="38"/>
        <v>12458</v>
      </c>
      <c r="G2465" s="62"/>
      <c r="I2465" s="62"/>
      <c r="W2465" s="57"/>
      <c r="X2465" s="26"/>
    </row>
    <row r="2466" spans="1:24" x14ac:dyDescent="0.25">
      <c r="A2466" s="28">
        <f t="shared" si="38"/>
        <v>12459</v>
      </c>
      <c r="G2466" s="62"/>
      <c r="I2466" s="62"/>
      <c r="W2466" s="57"/>
      <c r="X2466" s="26"/>
    </row>
    <row r="2467" spans="1:24" x14ac:dyDescent="0.25">
      <c r="A2467" s="28">
        <f t="shared" si="38"/>
        <v>12460</v>
      </c>
      <c r="G2467" s="62"/>
      <c r="I2467" s="62"/>
      <c r="W2467" s="57"/>
      <c r="X2467" s="26"/>
    </row>
    <row r="2468" spans="1:24" x14ac:dyDescent="0.25">
      <c r="A2468" s="28">
        <f t="shared" si="38"/>
        <v>12461</v>
      </c>
      <c r="G2468" s="62"/>
      <c r="I2468" s="62"/>
      <c r="W2468" s="57"/>
      <c r="X2468" s="26"/>
    </row>
    <row r="2469" spans="1:24" x14ac:dyDescent="0.25">
      <c r="A2469" s="28">
        <f t="shared" si="38"/>
        <v>12462</v>
      </c>
      <c r="G2469" s="62"/>
      <c r="I2469" s="62"/>
      <c r="W2469" s="57"/>
      <c r="X2469" s="26"/>
    </row>
    <row r="2470" spans="1:24" x14ac:dyDescent="0.25">
      <c r="A2470" s="28">
        <f t="shared" si="38"/>
        <v>12463</v>
      </c>
      <c r="G2470" s="62"/>
      <c r="I2470" s="62"/>
      <c r="W2470" s="57"/>
      <c r="X2470" s="26"/>
    </row>
    <row r="2471" spans="1:24" x14ac:dyDescent="0.25">
      <c r="A2471" s="28">
        <f t="shared" si="38"/>
        <v>12464</v>
      </c>
      <c r="G2471" s="62"/>
      <c r="I2471" s="62"/>
      <c r="W2471" s="57"/>
      <c r="X2471" s="26"/>
    </row>
    <row r="2472" spans="1:24" x14ac:dyDescent="0.25">
      <c r="A2472" s="28">
        <f t="shared" si="38"/>
        <v>12465</v>
      </c>
      <c r="G2472" s="62"/>
      <c r="I2472" s="62"/>
      <c r="W2472" s="57"/>
      <c r="X2472" s="26"/>
    </row>
    <row r="2473" spans="1:24" x14ac:dyDescent="0.25">
      <c r="A2473" s="28">
        <f t="shared" si="38"/>
        <v>12466</v>
      </c>
      <c r="G2473" s="62"/>
      <c r="I2473" s="62"/>
      <c r="W2473" s="57"/>
      <c r="X2473" s="26"/>
    </row>
    <row r="2474" spans="1:24" x14ac:dyDescent="0.25">
      <c r="A2474" s="28">
        <f t="shared" si="38"/>
        <v>12467</v>
      </c>
      <c r="G2474" s="62"/>
      <c r="I2474" s="62"/>
      <c r="W2474" s="57"/>
      <c r="X2474" s="26"/>
    </row>
    <row r="2475" spans="1:24" x14ac:dyDescent="0.25">
      <c r="A2475" s="28">
        <f t="shared" si="38"/>
        <v>12468</v>
      </c>
      <c r="G2475" s="62"/>
      <c r="I2475" s="62"/>
      <c r="W2475" s="57"/>
      <c r="X2475" s="26"/>
    </row>
    <row r="2476" spans="1:24" x14ac:dyDescent="0.25">
      <c r="A2476" s="28">
        <f t="shared" si="38"/>
        <v>12469</v>
      </c>
      <c r="G2476" s="62"/>
      <c r="I2476" s="62"/>
      <c r="W2476" s="57"/>
      <c r="X2476" s="26"/>
    </row>
    <row r="2477" spans="1:24" x14ac:dyDescent="0.25">
      <c r="A2477" s="28">
        <f t="shared" si="38"/>
        <v>12470</v>
      </c>
      <c r="G2477" s="62"/>
      <c r="I2477" s="62"/>
      <c r="W2477" s="57"/>
      <c r="X2477" s="26"/>
    </row>
    <row r="2478" spans="1:24" x14ac:dyDescent="0.25">
      <c r="A2478" s="28">
        <f t="shared" si="38"/>
        <v>12471</v>
      </c>
      <c r="G2478" s="62"/>
      <c r="I2478" s="62"/>
      <c r="W2478" s="57"/>
      <c r="X2478" s="26"/>
    </row>
    <row r="2479" spans="1:24" x14ac:dyDescent="0.25">
      <c r="A2479" s="28">
        <f t="shared" si="38"/>
        <v>12472</v>
      </c>
      <c r="G2479" s="62"/>
      <c r="I2479" s="62"/>
      <c r="W2479" s="57"/>
      <c r="X2479" s="26"/>
    </row>
    <row r="2480" spans="1:24" x14ac:dyDescent="0.25">
      <c r="A2480" s="28">
        <f t="shared" si="38"/>
        <v>12473</v>
      </c>
      <c r="G2480" s="62"/>
      <c r="I2480" s="62"/>
      <c r="W2480" s="57"/>
      <c r="X2480" s="26"/>
    </row>
    <row r="2481" spans="1:24" x14ac:dyDescent="0.25">
      <c r="A2481" s="28">
        <f t="shared" si="38"/>
        <v>12474</v>
      </c>
      <c r="G2481" s="62"/>
      <c r="I2481" s="62"/>
      <c r="W2481" s="57"/>
      <c r="X2481" s="26"/>
    </row>
    <row r="2482" spans="1:24" x14ac:dyDescent="0.25">
      <c r="A2482" s="28">
        <f t="shared" si="38"/>
        <v>12475</v>
      </c>
      <c r="G2482" s="62"/>
      <c r="I2482" s="62"/>
      <c r="W2482" s="57"/>
      <c r="X2482" s="26"/>
    </row>
    <row r="2483" spans="1:24" x14ac:dyDescent="0.25">
      <c r="A2483" s="28">
        <f t="shared" si="38"/>
        <v>12476</v>
      </c>
      <c r="G2483" s="62"/>
      <c r="I2483" s="62"/>
      <c r="W2483" s="57"/>
      <c r="X2483" s="26"/>
    </row>
    <row r="2484" spans="1:24" x14ac:dyDescent="0.25">
      <c r="A2484" s="28">
        <f t="shared" si="38"/>
        <v>12477</v>
      </c>
      <c r="G2484" s="62"/>
      <c r="I2484" s="62"/>
      <c r="W2484" s="57"/>
      <c r="X2484" s="26"/>
    </row>
    <row r="2485" spans="1:24" x14ac:dyDescent="0.25">
      <c r="A2485" s="28">
        <f t="shared" si="38"/>
        <v>12478</v>
      </c>
      <c r="G2485" s="62"/>
      <c r="I2485" s="62"/>
      <c r="W2485" s="57"/>
      <c r="X2485" s="26"/>
    </row>
    <row r="2486" spans="1:24" x14ac:dyDescent="0.25">
      <c r="A2486" s="28">
        <f t="shared" si="38"/>
        <v>12479</v>
      </c>
      <c r="G2486" s="62"/>
      <c r="I2486" s="62"/>
      <c r="W2486" s="57"/>
      <c r="X2486" s="26"/>
    </row>
    <row r="2487" spans="1:24" x14ac:dyDescent="0.25">
      <c r="A2487" s="28">
        <f t="shared" si="38"/>
        <v>12480</v>
      </c>
      <c r="G2487" s="62"/>
      <c r="I2487" s="62"/>
      <c r="W2487" s="57"/>
      <c r="X2487" s="26"/>
    </row>
    <row r="2488" spans="1:24" x14ac:dyDescent="0.25">
      <c r="A2488" s="28">
        <f t="shared" si="38"/>
        <v>12481</v>
      </c>
      <c r="G2488" s="62"/>
      <c r="I2488" s="62"/>
      <c r="W2488" s="57"/>
      <c r="X2488" s="26"/>
    </row>
    <row r="2489" spans="1:24" x14ac:dyDescent="0.25">
      <c r="A2489" s="28">
        <f t="shared" si="38"/>
        <v>12482</v>
      </c>
      <c r="G2489" s="62"/>
      <c r="I2489" s="62"/>
      <c r="W2489" s="57"/>
      <c r="X2489" s="26"/>
    </row>
    <row r="2490" spans="1:24" x14ac:dyDescent="0.25">
      <c r="A2490" s="28">
        <f t="shared" si="38"/>
        <v>12483</v>
      </c>
      <c r="G2490" s="62"/>
      <c r="I2490" s="62"/>
      <c r="W2490" s="57"/>
      <c r="X2490" s="26"/>
    </row>
    <row r="2491" spans="1:24" x14ac:dyDescent="0.25">
      <c r="A2491" s="28">
        <f t="shared" si="38"/>
        <v>12484</v>
      </c>
      <c r="G2491" s="62"/>
      <c r="I2491" s="62"/>
      <c r="W2491" s="57"/>
      <c r="X2491" s="26"/>
    </row>
    <row r="2492" spans="1:24" x14ac:dyDescent="0.25">
      <c r="A2492" s="28">
        <f t="shared" si="38"/>
        <v>12485</v>
      </c>
      <c r="G2492" s="62"/>
      <c r="I2492" s="62"/>
      <c r="W2492" s="57"/>
      <c r="X2492" s="26"/>
    </row>
    <row r="2493" spans="1:24" x14ac:dyDescent="0.25">
      <c r="A2493" s="28">
        <f t="shared" si="38"/>
        <v>12486</v>
      </c>
      <c r="G2493" s="62"/>
      <c r="I2493" s="62"/>
      <c r="W2493" s="57"/>
      <c r="X2493" s="26"/>
    </row>
    <row r="2494" spans="1:24" x14ac:dyDescent="0.25">
      <c r="A2494" s="28">
        <f t="shared" si="38"/>
        <v>12487</v>
      </c>
      <c r="G2494" s="62"/>
      <c r="I2494" s="62"/>
      <c r="W2494" s="57"/>
      <c r="X2494" s="26"/>
    </row>
    <row r="2495" spans="1:24" x14ac:dyDescent="0.25">
      <c r="A2495" s="28">
        <f t="shared" si="38"/>
        <v>12488</v>
      </c>
      <c r="G2495" s="62"/>
      <c r="I2495" s="62"/>
      <c r="W2495" s="57"/>
      <c r="X2495" s="26"/>
    </row>
    <row r="2496" spans="1:24" x14ac:dyDescent="0.25">
      <c r="A2496" s="28">
        <f t="shared" si="38"/>
        <v>12489</v>
      </c>
      <c r="G2496" s="62"/>
      <c r="I2496" s="62"/>
      <c r="W2496" s="57"/>
      <c r="X2496" s="26"/>
    </row>
    <row r="2497" spans="1:24" x14ac:dyDescent="0.25">
      <c r="A2497" s="28">
        <f t="shared" si="38"/>
        <v>12490</v>
      </c>
      <c r="G2497" s="62"/>
      <c r="I2497" s="62"/>
      <c r="W2497" s="57"/>
      <c r="X2497" s="26"/>
    </row>
    <row r="2498" spans="1:24" x14ac:dyDescent="0.25">
      <c r="A2498" s="28">
        <f t="shared" si="38"/>
        <v>12491</v>
      </c>
      <c r="G2498" s="62"/>
      <c r="I2498" s="62"/>
      <c r="W2498" s="57"/>
      <c r="X2498" s="26"/>
    </row>
    <row r="2499" spans="1:24" x14ac:dyDescent="0.25">
      <c r="A2499" s="28">
        <f t="shared" si="38"/>
        <v>12492</v>
      </c>
      <c r="G2499" s="62"/>
      <c r="I2499" s="62"/>
      <c r="W2499" s="57"/>
      <c r="X2499" s="26"/>
    </row>
    <row r="2500" spans="1:24" x14ac:dyDescent="0.25">
      <c r="A2500" s="28">
        <f t="shared" si="38"/>
        <v>12493</v>
      </c>
      <c r="G2500" s="62"/>
      <c r="I2500" s="62"/>
      <c r="W2500" s="57"/>
      <c r="X2500" s="26"/>
    </row>
    <row r="2501" spans="1:24" x14ac:dyDescent="0.25">
      <c r="A2501" s="28">
        <f t="shared" si="38"/>
        <v>12494</v>
      </c>
      <c r="G2501" s="62"/>
      <c r="I2501" s="62"/>
      <c r="W2501" s="57"/>
      <c r="X2501" s="26"/>
    </row>
    <row r="2502" spans="1:24" x14ac:dyDescent="0.25">
      <c r="A2502" s="28">
        <f t="shared" si="38"/>
        <v>12495</v>
      </c>
      <c r="G2502" s="62"/>
      <c r="I2502" s="62"/>
      <c r="W2502" s="57"/>
      <c r="X2502" s="26"/>
    </row>
    <row r="2503" spans="1:24" x14ac:dyDescent="0.25">
      <c r="A2503" s="28">
        <f t="shared" si="38"/>
        <v>12496</v>
      </c>
      <c r="G2503" s="62"/>
      <c r="I2503" s="62"/>
      <c r="W2503" s="57"/>
      <c r="X2503" s="26"/>
    </row>
    <row r="2504" spans="1:24" x14ac:dyDescent="0.25">
      <c r="A2504" s="28">
        <f t="shared" si="38"/>
        <v>12497</v>
      </c>
      <c r="G2504" s="62"/>
      <c r="I2504" s="62"/>
      <c r="W2504" s="57"/>
      <c r="X2504" s="26"/>
    </row>
    <row r="2505" spans="1:24" x14ac:dyDescent="0.25">
      <c r="A2505" s="28">
        <f t="shared" ref="A2505:A2568" si="39">A2504+1</f>
        <v>12498</v>
      </c>
      <c r="G2505" s="62"/>
      <c r="I2505" s="62"/>
      <c r="W2505" s="57"/>
      <c r="X2505" s="26"/>
    </row>
    <row r="2506" spans="1:24" x14ac:dyDescent="0.25">
      <c r="A2506" s="28">
        <f t="shared" si="39"/>
        <v>12499</v>
      </c>
      <c r="G2506" s="62"/>
      <c r="I2506" s="62"/>
      <c r="W2506" s="57"/>
      <c r="X2506" s="26"/>
    </row>
    <row r="2507" spans="1:24" x14ac:dyDescent="0.25">
      <c r="A2507" s="28">
        <f t="shared" si="39"/>
        <v>12500</v>
      </c>
      <c r="G2507" s="62"/>
      <c r="I2507" s="62"/>
      <c r="W2507" s="57"/>
      <c r="X2507" s="26"/>
    </row>
    <row r="2508" spans="1:24" x14ac:dyDescent="0.25">
      <c r="A2508" s="28">
        <f t="shared" si="39"/>
        <v>12501</v>
      </c>
      <c r="G2508" s="62"/>
      <c r="I2508" s="62"/>
      <c r="W2508" s="57"/>
      <c r="X2508" s="26"/>
    </row>
    <row r="2509" spans="1:24" x14ac:dyDescent="0.25">
      <c r="A2509" s="28">
        <f t="shared" si="39"/>
        <v>12502</v>
      </c>
      <c r="G2509" s="62"/>
      <c r="I2509" s="62"/>
      <c r="W2509" s="57"/>
      <c r="X2509" s="26"/>
    </row>
    <row r="2510" spans="1:24" x14ac:dyDescent="0.25">
      <c r="A2510" s="28">
        <f t="shared" si="39"/>
        <v>12503</v>
      </c>
      <c r="G2510" s="62"/>
      <c r="I2510" s="62"/>
      <c r="W2510" s="57"/>
      <c r="X2510" s="26"/>
    </row>
    <row r="2511" spans="1:24" x14ac:dyDescent="0.25">
      <c r="A2511" s="28">
        <f t="shared" si="39"/>
        <v>12504</v>
      </c>
      <c r="G2511" s="62"/>
      <c r="I2511" s="62"/>
      <c r="W2511" s="57"/>
      <c r="X2511" s="26"/>
    </row>
    <row r="2512" spans="1:24" x14ac:dyDescent="0.25">
      <c r="A2512" s="28">
        <f t="shared" si="39"/>
        <v>12505</v>
      </c>
      <c r="G2512" s="62"/>
      <c r="I2512" s="62"/>
      <c r="W2512" s="57"/>
      <c r="X2512" s="26"/>
    </row>
    <row r="2513" spans="1:24" x14ac:dyDescent="0.25">
      <c r="A2513" s="28">
        <f t="shared" si="39"/>
        <v>12506</v>
      </c>
      <c r="G2513" s="62"/>
      <c r="I2513" s="62"/>
      <c r="W2513" s="57"/>
      <c r="X2513" s="26"/>
    </row>
    <row r="2514" spans="1:24" x14ac:dyDescent="0.25">
      <c r="A2514" s="28">
        <f t="shared" si="39"/>
        <v>12507</v>
      </c>
      <c r="G2514" s="62"/>
      <c r="I2514" s="62"/>
      <c r="W2514" s="57"/>
      <c r="X2514" s="26"/>
    </row>
    <row r="2515" spans="1:24" x14ac:dyDescent="0.25">
      <c r="A2515" s="28">
        <f t="shared" si="39"/>
        <v>12508</v>
      </c>
      <c r="G2515" s="62"/>
      <c r="I2515" s="62"/>
      <c r="W2515" s="57"/>
      <c r="X2515" s="26"/>
    </row>
    <row r="2516" spans="1:24" x14ac:dyDescent="0.25">
      <c r="A2516" s="28">
        <f t="shared" si="39"/>
        <v>12509</v>
      </c>
      <c r="G2516" s="62"/>
      <c r="I2516" s="62"/>
      <c r="W2516" s="57"/>
      <c r="X2516" s="26"/>
    </row>
    <row r="2517" spans="1:24" x14ac:dyDescent="0.25">
      <c r="A2517" s="28">
        <f t="shared" si="39"/>
        <v>12510</v>
      </c>
      <c r="G2517" s="62"/>
      <c r="I2517" s="62"/>
      <c r="W2517" s="57"/>
      <c r="X2517" s="26"/>
    </row>
    <row r="2518" spans="1:24" x14ac:dyDescent="0.25">
      <c r="A2518" s="28">
        <f t="shared" si="39"/>
        <v>12511</v>
      </c>
      <c r="G2518" s="62"/>
      <c r="I2518" s="62"/>
      <c r="W2518" s="57"/>
      <c r="X2518" s="26"/>
    </row>
    <row r="2519" spans="1:24" x14ac:dyDescent="0.25">
      <c r="A2519" s="28">
        <f t="shared" si="39"/>
        <v>12512</v>
      </c>
      <c r="G2519" s="62"/>
      <c r="I2519" s="62"/>
      <c r="W2519" s="57"/>
      <c r="X2519" s="26"/>
    </row>
    <row r="2520" spans="1:24" x14ac:dyDescent="0.25">
      <c r="A2520" s="28">
        <f t="shared" si="39"/>
        <v>12513</v>
      </c>
      <c r="G2520" s="62"/>
      <c r="I2520" s="62"/>
      <c r="W2520" s="57"/>
      <c r="X2520" s="26"/>
    </row>
    <row r="2521" spans="1:24" x14ac:dyDescent="0.25">
      <c r="A2521" s="28">
        <f t="shared" si="39"/>
        <v>12514</v>
      </c>
      <c r="G2521" s="62"/>
      <c r="I2521" s="62"/>
      <c r="W2521" s="57"/>
      <c r="X2521" s="26"/>
    </row>
    <row r="2522" spans="1:24" x14ac:dyDescent="0.25">
      <c r="A2522" s="28">
        <f t="shared" si="39"/>
        <v>12515</v>
      </c>
      <c r="G2522" s="62"/>
      <c r="I2522" s="62"/>
      <c r="W2522" s="57"/>
      <c r="X2522" s="26"/>
    </row>
    <row r="2523" spans="1:24" x14ac:dyDescent="0.25">
      <c r="A2523" s="28">
        <f t="shared" si="39"/>
        <v>12516</v>
      </c>
      <c r="G2523" s="62"/>
      <c r="I2523" s="62"/>
      <c r="W2523" s="57"/>
      <c r="X2523" s="26"/>
    </row>
    <row r="2524" spans="1:24" x14ac:dyDescent="0.25">
      <c r="A2524" s="28">
        <f t="shared" si="39"/>
        <v>12517</v>
      </c>
      <c r="G2524" s="62"/>
      <c r="I2524" s="62"/>
      <c r="W2524" s="57"/>
      <c r="X2524" s="26"/>
    </row>
    <row r="2525" spans="1:24" x14ac:dyDescent="0.25">
      <c r="A2525" s="28">
        <f t="shared" si="39"/>
        <v>12518</v>
      </c>
      <c r="G2525" s="62"/>
      <c r="I2525" s="62"/>
      <c r="W2525" s="57"/>
      <c r="X2525" s="26"/>
    </row>
    <row r="2526" spans="1:24" x14ac:dyDescent="0.25">
      <c r="A2526" s="28">
        <f t="shared" si="39"/>
        <v>12519</v>
      </c>
      <c r="G2526" s="62"/>
      <c r="I2526" s="62"/>
      <c r="W2526" s="57"/>
      <c r="X2526" s="26"/>
    </row>
    <row r="2527" spans="1:24" x14ac:dyDescent="0.25">
      <c r="A2527" s="28">
        <f t="shared" si="39"/>
        <v>12520</v>
      </c>
      <c r="G2527" s="62"/>
      <c r="I2527" s="62"/>
      <c r="W2527" s="57"/>
      <c r="X2527" s="26"/>
    </row>
    <row r="2528" spans="1:24" x14ac:dyDescent="0.25">
      <c r="A2528" s="28">
        <f t="shared" si="39"/>
        <v>12521</v>
      </c>
      <c r="G2528" s="62"/>
      <c r="I2528" s="62"/>
      <c r="W2528" s="57"/>
      <c r="X2528" s="26"/>
    </row>
    <row r="2529" spans="1:24" x14ac:dyDescent="0.25">
      <c r="A2529" s="28">
        <f t="shared" si="39"/>
        <v>12522</v>
      </c>
      <c r="G2529" s="62"/>
      <c r="I2529" s="62"/>
      <c r="W2529" s="57"/>
      <c r="X2529" s="26"/>
    </row>
    <row r="2530" spans="1:24" x14ac:dyDescent="0.25">
      <c r="A2530" s="28">
        <f t="shared" si="39"/>
        <v>12523</v>
      </c>
      <c r="G2530" s="62"/>
      <c r="I2530" s="62"/>
      <c r="W2530" s="57"/>
      <c r="X2530" s="26"/>
    </row>
    <row r="2531" spans="1:24" x14ac:dyDescent="0.25">
      <c r="A2531" s="28">
        <f t="shared" si="39"/>
        <v>12524</v>
      </c>
      <c r="G2531" s="62"/>
      <c r="I2531" s="62"/>
      <c r="W2531" s="57"/>
      <c r="X2531" s="26"/>
    </row>
    <row r="2532" spans="1:24" x14ac:dyDescent="0.25">
      <c r="A2532" s="28">
        <f t="shared" si="39"/>
        <v>12525</v>
      </c>
      <c r="G2532" s="62"/>
      <c r="I2532" s="62"/>
      <c r="W2532" s="57"/>
      <c r="X2532" s="26"/>
    </row>
    <row r="2533" spans="1:24" x14ac:dyDescent="0.25">
      <c r="A2533" s="28">
        <f t="shared" si="39"/>
        <v>12526</v>
      </c>
      <c r="G2533" s="62"/>
      <c r="I2533" s="62"/>
      <c r="W2533" s="57"/>
      <c r="X2533" s="26"/>
    </row>
    <row r="2534" spans="1:24" x14ac:dyDescent="0.25">
      <c r="A2534" s="28">
        <f t="shared" si="39"/>
        <v>12527</v>
      </c>
      <c r="G2534" s="62"/>
      <c r="I2534" s="62"/>
      <c r="W2534" s="57"/>
      <c r="X2534" s="26"/>
    </row>
    <row r="2535" spans="1:24" x14ac:dyDescent="0.25">
      <c r="A2535" s="28">
        <f t="shared" si="39"/>
        <v>12528</v>
      </c>
      <c r="G2535" s="62"/>
      <c r="I2535" s="62"/>
      <c r="W2535" s="57"/>
      <c r="X2535" s="26"/>
    </row>
    <row r="2536" spans="1:24" x14ac:dyDescent="0.25">
      <c r="A2536" s="28">
        <f t="shared" si="39"/>
        <v>12529</v>
      </c>
      <c r="G2536" s="62"/>
      <c r="I2536" s="62"/>
      <c r="W2536" s="57"/>
      <c r="X2536" s="26"/>
    </row>
    <row r="2537" spans="1:24" x14ac:dyDescent="0.25">
      <c r="A2537" s="28">
        <f t="shared" si="39"/>
        <v>12530</v>
      </c>
      <c r="G2537" s="62"/>
      <c r="I2537" s="62"/>
      <c r="W2537" s="57"/>
      <c r="X2537" s="26"/>
    </row>
    <row r="2538" spans="1:24" x14ac:dyDescent="0.25">
      <c r="A2538" s="28">
        <f t="shared" si="39"/>
        <v>12531</v>
      </c>
      <c r="G2538" s="62"/>
      <c r="I2538" s="62"/>
      <c r="W2538" s="57"/>
      <c r="X2538" s="26"/>
    </row>
    <row r="2539" spans="1:24" x14ac:dyDescent="0.25">
      <c r="A2539" s="28">
        <f t="shared" si="39"/>
        <v>12532</v>
      </c>
      <c r="G2539" s="62"/>
      <c r="I2539" s="62"/>
      <c r="W2539" s="57"/>
      <c r="X2539" s="26"/>
    </row>
    <row r="2540" spans="1:24" x14ac:dyDescent="0.25">
      <c r="A2540" s="28">
        <f t="shared" si="39"/>
        <v>12533</v>
      </c>
      <c r="G2540" s="62"/>
      <c r="I2540" s="62"/>
      <c r="W2540" s="57"/>
      <c r="X2540" s="26"/>
    </row>
    <row r="2541" spans="1:24" x14ac:dyDescent="0.25">
      <c r="A2541" s="28">
        <f t="shared" si="39"/>
        <v>12534</v>
      </c>
      <c r="G2541" s="62"/>
      <c r="I2541" s="62"/>
      <c r="W2541" s="57"/>
      <c r="X2541" s="26"/>
    </row>
    <row r="2542" spans="1:24" x14ac:dyDescent="0.25">
      <c r="A2542" s="28">
        <f t="shared" si="39"/>
        <v>12535</v>
      </c>
      <c r="G2542" s="62"/>
      <c r="I2542" s="62"/>
      <c r="W2542" s="57"/>
      <c r="X2542" s="26"/>
    </row>
    <row r="2543" spans="1:24" x14ac:dyDescent="0.25">
      <c r="A2543" s="28">
        <f t="shared" si="39"/>
        <v>12536</v>
      </c>
      <c r="G2543" s="62"/>
      <c r="I2543" s="62"/>
      <c r="W2543" s="57"/>
      <c r="X2543" s="26"/>
    </row>
    <row r="2544" spans="1:24" x14ac:dyDescent="0.25">
      <c r="A2544" s="28">
        <f t="shared" si="39"/>
        <v>12537</v>
      </c>
      <c r="G2544" s="62"/>
      <c r="I2544" s="62"/>
      <c r="W2544" s="57"/>
      <c r="X2544" s="26"/>
    </row>
    <row r="2545" spans="1:24" x14ac:dyDescent="0.25">
      <c r="A2545" s="28">
        <f t="shared" si="39"/>
        <v>12538</v>
      </c>
      <c r="G2545" s="62"/>
      <c r="I2545" s="62"/>
      <c r="W2545" s="57"/>
      <c r="X2545" s="26"/>
    </row>
    <row r="2546" spans="1:24" x14ac:dyDescent="0.25">
      <c r="A2546" s="28">
        <f t="shared" si="39"/>
        <v>12539</v>
      </c>
      <c r="G2546" s="62"/>
      <c r="I2546" s="62"/>
      <c r="W2546" s="57"/>
      <c r="X2546" s="26"/>
    </row>
    <row r="2547" spans="1:24" x14ac:dyDescent="0.25">
      <c r="A2547" s="28">
        <f t="shared" si="39"/>
        <v>12540</v>
      </c>
      <c r="G2547" s="62"/>
      <c r="I2547" s="62"/>
      <c r="W2547" s="57"/>
      <c r="X2547" s="26"/>
    </row>
    <row r="2548" spans="1:24" x14ac:dyDescent="0.25">
      <c r="A2548" s="28">
        <f t="shared" si="39"/>
        <v>12541</v>
      </c>
      <c r="G2548" s="62"/>
      <c r="I2548" s="62"/>
      <c r="W2548" s="57"/>
      <c r="X2548" s="26"/>
    </row>
    <row r="2549" spans="1:24" x14ac:dyDescent="0.25">
      <c r="A2549" s="28">
        <f t="shared" si="39"/>
        <v>12542</v>
      </c>
      <c r="G2549" s="62"/>
      <c r="I2549" s="62"/>
      <c r="W2549" s="57"/>
      <c r="X2549" s="26"/>
    </row>
    <row r="2550" spans="1:24" x14ac:dyDescent="0.25">
      <c r="A2550" s="28">
        <f t="shared" si="39"/>
        <v>12543</v>
      </c>
      <c r="G2550" s="62"/>
      <c r="I2550" s="62"/>
      <c r="W2550" s="57"/>
      <c r="X2550" s="26"/>
    </row>
    <row r="2551" spans="1:24" x14ac:dyDescent="0.25">
      <c r="A2551" s="28">
        <f t="shared" si="39"/>
        <v>12544</v>
      </c>
      <c r="G2551" s="62"/>
      <c r="I2551" s="62"/>
      <c r="W2551" s="57"/>
      <c r="X2551" s="26"/>
    </row>
    <row r="2552" spans="1:24" x14ac:dyDescent="0.25">
      <c r="A2552" s="28">
        <f t="shared" si="39"/>
        <v>12545</v>
      </c>
      <c r="G2552" s="62"/>
      <c r="I2552" s="62"/>
      <c r="W2552" s="57"/>
      <c r="X2552" s="26"/>
    </row>
    <row r="2553" spans="1:24" x14ac:dyDescent="0.25">
      <c r="A2553" s="28">
        <f t="shared" si="39"/>
        <v>12546</v>
      </c>
      <c r="G2553" s="62"/>
      <c r="I2553" s="62"/>
      <c r="W2553" s="57"/>
      <c r="X2553" s="26"/>
    </row>
    <row r="2554" spans="1:24" x14ac:dyDescent="0.25">
      <c r="A2554" s="28">
        <f t="shared" si="39"/>
        <v>12547</v>
      </c>
      <c r="G2554" s="62"/>
      <c r="I2554" s="62"/>
      <c r="W2554" s="57"/>
      <c r="X2554" s="26"/>
    </row>
    <row r="2555" spans="1:24" x14ac:dyDescent="0.25">
      <c r="A2555" s="28">
        <f t="shared" si="39"/>
        <v>12548</v>
      </c>
      <c r="G2555" s="62"/>
      <c r="I2555" s="62"/>
      <c r="W2555" s="57"/>
      <c r="X2555" s="26"/>
    </row>
    <row r="2556" spans="1:24" x14ac:dyDescent="0.25">
      <c r="A2556" s="28">
        <f t="shared" si="39"/>
        <v>12549</v>
      </c>
      <c r="G2556" s="62"/>
      <c r="I2556" s="62"/>
      <c r="W2556" s="57"/>
      <c r="X2556" s="26"/>
    </row>
    <row r="2557" spans="1:24" x14ac:dyDescent="0.25">
      <c r="A2557" s="28">
        <f t="shared" si="39"/>
        <v>12550</v>
      </c>
      <c r="G2557" s="62"/>
      <c r="I2557" s="62"/>
      <c r="W2557" s="57"/>
      <c r="X2557" s="26"/>
    </row>
    <row r="2558" spans="1:24" x14ac:dyDescent="0.25">
      <c r="A2558" s="28">
        <f t="shared" si="39"/>
        <v>12551</v>
      </c>
      <c r="G2558" s="62"/>
      <c r="I2558" s="62"/>
      <c r="W2558" s="57"/>
      <c r="X2558" s="26"/>
    </row>
    <row r="2559" spans="1:24" x14ac:dyDescent="0.25">
      <c r="A2559" s="28">
        <f t="shared" si="39"/>
        <v>12552</v>
      </c>
      <c r="G2559" s="62"/>
      <c r="I2559" s="62"/>
      <c r="W2559" s="57"/>
      <c r="X2559" s="26"/>
    </row>
    <row r="2560" spans="1:24" x14ac:dyDescent="0.25">
      <c r="A2560" s="28">
        <f t="shared" si="39"/>
        <v>12553</v>
      </c>
      <c r="G2560" s="62"/>
      <c r="I2560" s="62"/>
      <c r="W2560" s="57"/>
      <c r="X2560" s="26"/>
    </row>
    <row r="2561" spans="1:24" x14ac:dyDescent="0.25">
      <c r="A2561" s="28">
        <f t="shared" si="39"/>
        <v>12554</v>
      </c>
      <c r="G2561" s="62"/>
      <c r="I2561" s="62"/>
      <c r="W2561" s="57"/>
      <c r="X2561" s="26"/>
    </row>
    <row r="2562" spans="1:24" x14ac:dyDescent="0.25">
      <c r="A2562" s="28">
        <f t="shared" si="39"/>
        <v>12555</v>
      </c>
      <c r="G2562" s="62"/>
      <c r="I2562" s="62"/>
      <c r="W2562" s="57"/>
      <c r="X2562" s="26"/>
    </row>
    <row r="2563" spans="1:24" x14ac:dyDescent="0.25">
      <c r="A2563" s="28">
        <f t="shared" si="39"/>
        <v>12556</v>
      </c>
      <c r="G2563" s="62"/>
      <c r="I2563" s="62"/>
      <c r="W2563" s="57"/>
      <c r="X2563" s="26"/>
    </row>
    <row r="2564" spans="1:24" x14ac:dyDescent="0.25">
      <c r="A2564" s="28">
        <f t="shared" si="39"/>
        <v>12557</v>
      </c>
      <c r="G2564" s="62"/>
      <c r="I2564" s="62"/>
      <c r="W2564" s="57"/>
      <c r="X2564" s="26"/>
    </row>
    <row r="2565" spans="1:24" x14ac:dyDescent="0.25">
      <c r="A2565" s="28">
        <f t="shared" si="39"/>
        <v>12558</v>
      </c>
      <c r="G2565" s="62"/>
      <c r="I2565" s="62"/>
      <c r="W2565" s="57"/>
      <c r="X2565" s="26"/>
    </row>
    <row r="2566" spans="1:24" x14ac:dyDescent="0.25">
      <c r="A2566" s="28">
        <f t="shared" si="39"/>
        <v>12559</v>
      </c>
      <c r="G2566" s="62"/>
      <c r="I2566" s="62"/>
      <c r="W2566" s="57"/>
      <c r="X2566" s="26"/>
    </row>
    <row r="2567" spans="1:24" x14ac:dyDescent="0.25">
      <c r="A2567" s="28">
        <f t="shared" si="39"/>
        <v>12560</v>
      </c>
      <c r="G2567" s="62"/>
      <c r="I2567" s="62"/>
      <c r="W2567" s="57"/>
      <c r="X2567" s="26"/>
    </row>
    <row r="2568" spans="1:24" x14ac:dyDescent="0.25">
      <c r="A2568" s="28">
        <f t="shared" si="39"/>
        <v>12561</v>
      </c>
      <c r="G2568" s="62"/>
      <c r="I2568" s="62"/>
      <c r="W2568" s="57"/>
      <c r="X2568" s="26"/>
    </row>
    <row r="2569" spans="1:24" x14ac:dyDescent="0.25">
      <c r="A2569" s="28">
        <f t="shared" ref="A2569:A2632" si="40">A2568+1</f>
        <v>12562</v>
      </c>
      <c r="G2569" s="62"/>
      <c r="I2569" s="62"/>
      <c r="W2569" s="57"/>
      <c r="X2569" s="26"/>
    </row>
    <row r="2570" spans="1:24" x14ac:dyDescent="0.25">
      <c r="A2570" s="28">
        <f t="shared" si="40"/>
        <v>12563</v>
      </c>
      <c r="G2570" s="62"/>
      <c r="I2570" s="62"/>
      <c r="W2570" s="57"/>
      <c r="X2570" s="26"/>
    </row>
    <row r="2571" spans="1:24" x14ac:dyDescent="0.25">
      <c r="A2571" s="28">
        <f t="shared" si="40"/>
        <v>12564</v>
      </c>
      <c r="G2571" s="62"/>
      <c r="I2571" s="62"/>
      <c r="W2571" s="57"/>
      <c r="X2571" s="26"/>
    </row>
    <row r="2572" spans="1:24" x14ac:dyDescent="0.25">
      <c r="A2572" s="28">
        <f t="shared" si="40"/>
        <v>12565</v>
      </c>
      <c r="G2572" s="62"/>
      <c r="I2572" s="62"/>
      <c r="W2572" s="57"/>
      <c r="X2572" s="26"/>
    </row>
    <row r="2573" spans="1:24" x14ac:dyDescent="0.25">
      <c r="A2573" s="28">
        <f t="shared" si="40"/>
        <v>12566</v>
      </c>
      <c r="G2573" s="62"/>
      <c r="I2573" s="62"/>
      <c r="W2573" s="57"/>
      <c r="X2573" s="26"/>
    </row>
    <row r="2574" spans="1:24" x14ac:dyDescent="0.25">
      <c r="A2574" s="28">
        <f t="shared" si="40"/>
        <v>12567</v>
      </c>
      <c r="G2574" s="62"/>
      <c r="I2574" s="62"/>
      <c r="W2574" s="57"/>
      <c r="X2574" s="26"/>
    </row>
    <row r="2575" spans="1:24" x14ac:dyDescent="0.25">
      <c r="A2575" s="28">
        <f t="shared" si="40"/>
        <v>12568</v>
      </c>
      <c r="G2575" s="62"/>
      <c r="I2575" s="62"/>
      <c r="W2575" s="57"/>
      <c r="X2575" s="26"/>
    </row>
    <row r="2576" spans="1:24" x14ac:dyDescent="0.25">
      <c r="A2576" s="28">
        <f t="shared" si="40"/>
        <v>12569</v>
      </c>
      <c r="G2576" s="62"/>
      <c r="I2576" s="62"/>
      <c r="W2576" s="57"/>
      <c r="X2576" s="26"/>
    </row>
    <row r="2577" spans="1:24" x14ac:dyDescent="0.25">
      <c r="A2577" s="28">
        <f t="shared" si="40"/>
        <v>12570</v>
      </c>
      <c r="G2577" s="62"/>
      <c r="I2577" s="62"/>
      <c r="W2577" s="57"/>
      <c r="X2577" s="26"/>
    </row>
    <row r="2578" spans="1:24" x14ac:dyDescent="0.25">
      <c r="A2578" s="28">
        <f t="shared" si="40"/>
        <v>12571</v>
      </c>
      <c r="G2578" s="62"/>
      <c r="I2578" s="62"/>
      <c r="W2578" s="57"/>
      <c r="X2578" s="26"/>
    </row>
    <row r="2579" spans="1:24" x14ac:dyDescent="0.25">
      <c r="A2579" s="28">
        <f t="shared" si="40"/>
        <v>12572</v>
      </c>
      <c r="G2579" s="62"/>
      <c r="I2579" s="62"/>
      <c r="W2579" s="57"/>
      <c r="X2579" s="26"/>
    </row>
    <row r="2580" spans="1:24" x14ac:dyDescent="0.25">
      <c r="A2580" s="28">
        <f t="shared" si="40"/>
        <v>12573</v>
      </c>
      <c r="G2580" s="62"/>
      <c r="I2580" s="62"/>
      <c r="W2580" s="57"/>
      <c r="X2580" s="26"/>
    </row>
    <row r="2581" spans="1:24" x14ac:dyDescent="0.25">
      <c r="A2581" s="28">
        <f t="shared" si="40"/>
        <v>12574</v>
      </c>
      <c r="G2581" s="62"/>
      <c r="I2581" s="62"/>
      <c r="W2581" s="57"/>
      <c r="X2581" s="26"/>
    </row>
    <row r="2582" spans="1:24" x14ac:dyDescent="0.25">
      <c r="A2582" s="28">
        <f t="shared" si="40"/>
        <v>12575</v>
      </c>
      <c r="G2582" s="62"/>
      <c r="I2582" s="62"/>
      <c r="W2582" s="57"/>
      <c r="X2582" s="26"/>
    </row>
    <row r="2583" spans="1:24" x14ac:dyDescent="0.25">
      <c r="A2583" s="28">
        <f t="shared" si="40"/>
        <v>12576</v>
      </c>
      <c r="G2583" s="62"/>
      <c r="I2583" s="62"/>
      <c r="W2583" s="57"/>
      <c r="X2583" s="26"/>
    </row>
    <row r="2584" spans="1:24" x14ac:dyDescent="0.25">
      <c r="A2584" s="28">
        <f t="shared" si="40"/>
        <v>12577</v>
      </c>
      <c r="G2584" s="62"/>
      <c r="I2584" s="62"/>
      <c r="W2584" s="57"/>
      <c r="X2584" s="26"/>
    </row>
    <row r="2585" spans="1:24" x14ac:dyDescent="0.25">
      <c r="A2585" s="28">
        <f t="shared" si="40"/>
        <v>12578</v>
      </c>
      <c r="G2585" s="62"/>
      <c r="I2585" s="62"/>
      <c r="W2585" s="57"/>
      <c r="X2585" s="26"/>
    </row>
    <row r="2586" spans="1:24" x14ac:dyDescent="0.25">
      <c r="A2586" s="28">
        <f t="shared" si="40"/>
        <v>12579</v>
      </c>
      <c r="G2586" s="62"/>
      <c r="I2586" s="62"/>
      <c r="W2586" s="57"/>
      <c r="X2586" s="26"/>
    </row>
    <row r="2587" spans="1:24" x14ac:dyDescent="0.25">
      <c r="A2587" s="28">
        <f t="shared" si="40"/>
        <v>12580</v>
      </c>
      <c r="G2587" s="62"/>
      <c r="I2587" s="62"/>
      <c r="W2587" s="57"/>
      <c r="X2587" s="26"/>
    </row>
    <row r="2588" spans="1:24" x14ac:dyDescent="0.25">
      <c r="A2588" s="28">
        <f t="shared" si="40"/>
        <v>12581</v>
      </c>
      <c r="G2588" s="62"/>
      <c r="I2588" s="62"/>
      <c r="W2588" s="57"/>
      <c r="X2588" s="26"/>
    </row>
    <row r="2589" spans="1:24" x14ac:dyDescent="0.25">
      <c r="A2589" s="28">
        <f t="shared" si="40"/>
        <v>12582</v>
      </c>
      <c r="G2589" s="62"/>
      <c r="I2589" s="62"/>
      <c r="W2589" s="57"/>
      <c r="X2589" s="26"/>
    </row>
    <row r="2590" spans="1:24" x14ac:dyDescent="0.25">
      <c r="A2590" s="28">
        <f t="shared" si="40"/>
        <v>12583</v>
      </c>
      <c r="G2590" s="62"/>
      <c r="I2590" s="62"/>
      <c r="W2590" s="57"/>
      <c r="X2590" s="26"/>
    </row>
    <row r="2591" spans="1:24" x14ac:dyDescent="0.25">
      <c r="A2591" s="28">
        <f t="shared" si="40"/>
        <v>12584</v>
      </c>
      <c r="G2591" s="62"/>
      <c r="I2591" s="62"/>
      <c r="W2591" s="57"/>
      <c r="X2591" s="26"/>
    </row>
    <row r="2592" spans="1:24" x14ac:dyDescent="0.25">
      <c r="A2592" s="28">
        <f t="shared" si="40"/>
        <v>12585</v>
      </c>
      <c r="G2592" s="62"/>
      <c r="I2592" s="62"/>
      <c r="W2592" s="57"/>
      <c r="X2592" s="26"/>
    </row>
    <row r="2593" spans="1:24" x14ac:dyDescent="0.25">
      <c r="A2593" s="28">
        <f t="shared" si="40"/>
        <v>12586</v>
      </c>
      <c r="G2593" s="62"/>
      <c r="I2593" s="62"/>
      <c r="W2593" s="57"/>
      <c r="X2593" s="26"/>
    </row>
    <row r="2594" spans="1:24" x14ac:dyDescent="0.25">
      <c r="A2594" s="28">
        <f t="shared" si="40"/>
        <v>12587</v>
      </c>
      <c r="G2594" s="62"/>
      <c r="I2594" s="62"/>
      <c r="W2594" s="57"/>
      <c r="X2594" s="26"/>
    </row>
    <row r="2595" spans="1:24" x14ac:dyDescent="0.25">
      <c r="A2595" s="28">
        <f t="shared" si="40"/>
        <v>12588</v>
      </c>
      <c r="G2595" s="62"/>
      <c r="I2595" s="62"/>
      <c r="W2595" s="57"/>
      <c r="X2595" s="26"/>
    </row>
    <row r="2596" spans="1:24" x14ac:dyDescent="0.25">
      <c r="A2596" s="28">
        <f t="shared" si="40"/>
        <v>12589</v>
      </c>
      <c r="G2596" s="62"/>
      <c r="I2596" s="62"/>
      <c r="W2596" s="57"/>
      <c r="X2596" s="26"/>
    </row>
    <row r="2597" spans="1:24" x14ac:dyDescent="0.25">
      <c r="A2597" s="28">
        <f t="shared" si="40"/>
        <v>12590</v>
      </c>
      <c r="G2597" s="62"/>
      <c r="I2597" s="62"/>
      <c r="W2597" s="57"/>
      <c r="X2597" s="26"/>
    </row>
    <row r="2598" spans="1:24" x14ac:dyDescent="0.25">
      <c r="A2598" s="28">
        <f t="shared" si="40"/>
        <v>12591</v>
      </c>
      <c r="G2598" s="62"/>
      <c r="I2598" s="62"/>
      <c r="W2598" s="57"/>
      <c r="X2598" s="26"/>
    </row>
    <row r="2599" spans="1:24" x14ac:dyDescent="0.25">
      <c r="A2599" s="28">
        <f t="shared" si="40"/>
        <v>12592</v>
      </c>
      <c r="G2599" s="62"/>
      <c r="I2599" s="62"/>
      <c r="W2599" s="57"/>
      <c r="X2599" s="26"/>
    </row>
    <row r="2600" spans="1:24" x14ac:dyDescent="0.25">
      <c r="A2600" s="28">
        <f t="shared" si="40"/>
        <v>12593</v>
      </c>
      <c r="G2600" s="62"/>
      <c r="I2600" s="62"/>
      <c r="W2600" s="57"/>
      <c r="X2600" s="26"/>
    </row>
    <row r="2601" spans="1:24" x14ac:dyDescent="0.25">
      <c r="A2601" s="28">
        <f t="shared" si="40"/>
        <v>12594</v>
      </c>
      <c r="G2601" s="62"/>
      <c r="I2601" s="62"/>
      <c r="W2601" s="57"/>
      <c r="X2601" s="26"/>
    </row>
    <row r="2602" spans="1:24" x14ac:dyDescent="0.25">
      <c r="A2602" s="28">
        <f t="shared" si="40"/>
        <v>12595</v>
      </c>
      <c r="G2602" s="62"/>
      <c r="I2602" s="62"/>
      <c r="W2602" s="57"/>
      <c r="X2602" s="26"/>
    </row>
    <row r="2603" spans="1:24" x14ac:dyDescent="0.25">
      <c r="A2603" s="28">
        <f t="shared" si="40"/>
        <v>12596</v>
      </c>
      <c r="G2603" s="62"/>
      <c r="I2603" s="62"/>
      <c r="W2603" s="57"/>
      <c r="X2603" s="26"/>
    </row>
    <row r="2604" spans="1:24" x14ac:dyDescent="0.25">
      <c r="A2604" s="28">
        <f t="shared" si="40"/>
        <v>12597</v>
      </c>
      <c r="G2604" s="62"/>
      <c r="I2604" s="62"/>
      <c r="W2604" s="57"/>
      <c r="X2604" s="26"/>
    </row>
    <row r="2605" spans="1:24" x14ac:dyDescent="0.25">
      <c r="A2605" s="28">
        <f t="shared" si="40"/>
        <v>12598</v>
      </c>
      <c r="G2605" s="62"/>
      <c r="I2605" s="62"/>
      <c r="W2605" s="57"/>
      <c r="X2605" s="26"/>
    </row>
    <row r="2606" spans="1:24" x14ac:dyDescent="0.25">
      <c r="A2606" s="28">
        <f t="shared" si="40"/>
        <v>12599</v>
      </c>
      <c r="G2606" s="62"/>
      <c r="I2606" s="62"/>
      <c r="W2606" s="57"/>
      <c r="X2606" s="26"/>
    </row>
    <row r="2607" spans="1:24" x14ac:dyDescent="0.25">
      <c r="A2607" s="28">
        <f t="shared" si="40"/>
        <v>12600</v>
      </c>
      <c r="G2607" s="62"/>
      <c r="I2607" s="62"/>
      <c r="W2607" s="57"/>
      <c r="X2607" s="26"/>
    </row>
    <row r="2608" spans="1:24" x14ac:dyDescent="0.25">
      <c r="A2608" s="28">
        <f t="shared" si="40"/>
        <v>12601</v>
      </c>
      <c r="G2608" s="62"/>
      <c r="I2608" s="62"/>
      <c r="W2608" s="57"/>
      <c r="X2608" s="26"/>
    </row>
    <row r="2609" spans="1:24" x14ac:dyDescent="0.25">
      <c r="A2609" s="28">
        <f t="shared" si="40"/>
        <v>12602</v>
      </c>
      <c r="G2609" s="62"/>
      <c r="I2609" s="62"/>
      <c r="W2609" s="57"/>
      <c r="X2609" s="26"/>
    </row>
    <row r="2610" spans="1:24" x14ac:dyDescent="0.25">
      <c r="A2610" s="28">
        <f t="shared" si="40"/>
        <v>12603</v>
      </c>
      <c r="G2610" s="62"/>
      <c r="I2610" s="62"/>
      <c r="W2610" s="57"/>
      <c r="X2610" s="26"/>
    </row>
    <row r="2611" spans="1:24" x14ac:dyDescent="0.25">
      <c r="A2611" s="28">
        <f t="shared" si="40"/>
        <v>12604</v>
      </c>
      <c r="G2611" s="62"/>
      <c r="I2611" s="62"/>
      <c r="W2611" s="57"/>
      <c r="X2611" s="26"/>
    </row>
    <row r="2612" spans="1:24" x14ac:dyDescent="0.25">
      <c r="A2612" s="28">
        <f t="shared" si="40"/>
        <v>12605</v>
      </c>
      <c r="G2612" s="62"/>
      <c r="I2612" s="62"/>
      <c r="W2612" s="57"/>
      <c r="X2612" s="26"/>
    </row>
    <row r="2613" spans="1:24" x14ac:dyDescent="0.25">
      <c r="A2613" s="28">
        <f t="shared" si="40"/>
        <v>12606</v>
      </c>
      <c r="G2613" s="62"/>
      <c r="I2613" s="62"/>
      <c r="W2613" s="57"/>
      <c r="X2613" s="26"/>
    </row>
    <row r="2614" spans="1:24" x14ac:dyDescent="0.25">
      <c r="A2614" s="28">
        <f t="shared" si="40"/>
        <v>12607</v>
      </c>
      <c r="G2614" s="62"/>
      <c r="I2614" s="62"/>
      <c r="W2614" s="57"/>
      <c r="X2614" s="26"/>
    </row>
    <row r="2615" spans="1:24" x14ac:dyDescent="0.25">
      <c r="A2615" s="28">
        <f t="shared" si="40"/>
        <v>12608</v>
      </c>
      <c r="G2615" s="62"/>
      <c r="I2615" s="62"/>
      <c r="W2615" s="57"/>
      <c r="X2615" s="26"/>
    </row>
    <row r="2616" spans="1:24" x14ac:dyDescent="0.25">
      <c r="A2616" s="28">
        <f t="shared" si="40"/>
        <v>12609</v>
      </c>
      <c r="G2616" s="62"/>
      <c r="I2616" s="62"/>
      <c r="W2616" s="57"/>
      <c r="X2616" s="26"/>
    </row>
    <row r="2617" spans="1:24" x14ac:dyDescent="0.25">
      <c r="A2617" s="28">
        <f t="shared" si="40"/>
        <v>12610</v>
      </c>
      <c r="G2617" s="62"/>
      <c r="I2617" s="62"/>
      <c r="W2617" s="57"/>
      <c r="X2617" s="26"/>
    </row>
    <row r="2618" spans="1:24" x14ac:dyDescent="0.25">
      <c r="A2618" s="28">
        <f t="shared" si="40"/>
        <v>12611</v>
      </c>
      <c r="G2618" s="62"/>
      <c r="I2618" s="62"/>
      <c r="W2618" s="57"/>
      <c r="X2618" s="26"/>
    </row>
    <row r="2619" spans="1:24" x14ac:dyDescent="0.25">
      <c r="A2619" s="28">
        <f t="shared" si="40"/>
        <v>12612</v>
      </c>
      <c r="G2619" s="62"/>
      <c r="I2619" s="62"/>
      <c r="W2619" s="57"/>
      <c r="X2619" s="26"/>
    </row>
    <row r="2620" spans="1:24" x14ac:dyDescent="0.25">
      <c r="A2620" s="28">
        <f t="shared" si="40"/>
        <v>12613</v>
      </c>
      <c r="G2620" s="62"/>
      <c r="I2620" s="62"/>
      <c r="W2620" s="57"/>
      <c r="X2620" s="26"/>
    </row>
    <row r="2621" spans="1:24" x14ac:dyDescent="0.25">
      <c r="A2621" s="28">
        <f t="shared" si="40"/>
        <v>12614</v>
      </c>
      <c r="G2621" s="62"/>
      <c r="I2621" s="62"/>
      <c r="W2621" s="57"/>
      <c r="X2621" s="26"/>
    </row>
    <row r="2622" spans="1:24" x14ac:dyDescent="0.25">
      <c r="A2622" s="28">
        <f t="shared" si="40"/>
        <v>12615</v>
      </c>
      <c r="G2622" s="62"/>
      <c r="I2622" s="62"/>
      <c r="W2622" s="57"/>
      <c r="X2622" s="26"/>
    </row>
    <row r="2623" spans="1:24" x14ac:dyDescent="0.25">
      <c r="A2623" s="28">
        <f t="shared" si="40"/>
        <v>12616</v>
      </c>
      <c r="G2623" s="62"/>
      <c r="I2623" s="62"/>
      <c r="W2623" s="57"/>
      <c r="X2623" s="26"/>
    </row>
    <row r="2624" spans="1:24" x14ac:dyDescent="0.25">
      <c r="A2624" s="28">
        <f t="shared" si="40"/>
        <v>12617</v>
      </c>
      <c r="G2624" s="62"/>
      <c r="I2624" s="62"/>
      <c r="W2624" s="57"/>
      <c r="X2624" s="26"/>
    </row>
    <row r="2625" spans="1:24" x14ac:dyDescent="0.25">
      <c r="A2625" s="28">
        <f t="shared" si="40"/>
        <v>12618</v>
      </c>
      <c r="G2625" s="62"/>
      <c r="I2625" s="62"/>
      <c r="W2625" s="57"/>
      <c r="X2625" s="26"/>
    </row>
    <row r="2626" spans="1:24" x14ac:dyDescent="0.25">
      <c r="A2626" s="28">
        <f t="shared" si="40"/>
        <v>12619</v>
      </c>
      <c r="G2626" s="62"/>
      <c r="I2626" s="62"/>
      <c r="W2626" s="57"/>
      <c r="X2626" s="26"/>
    </row>
    <row r="2627" spans="1:24" x14ac:dyDescent="0.25">
      <c r="A2627" s="28">
        <f t="shared" si="40"/>
        <v>12620</v>
      </c>
      <c r="G2627" s="62"/>
      <c r="I2627" s="62"/>
      <c r="W2627" s="57"/>
      <c r="X2627" s="26"/>
    </row>
    <row r="2628" spans="1:24" x14ac:dyDescent="0.25">
      <c r="A2628" s="28">
        <f t="shared" si="40"/>
        <v>12621</v>
      </c>
      <c r="G2628" s="62"/>
      <c r="I2628" s="62"/>
      <c r="W2628" s="57"/>
      <c r="X2628" s="26"/>
    </row>
    <row r="2629" spans="1:24" x14ac:dyDescent="0.25">
      <c r="A2629" s="28">
        <f t="shared" si="40"/>
        <v>12622</v>
      </c>
      <c r="G2629" s="62"/>
      <c r="I2629" s="62"/>
      <c r="W2629" s="57"/>
      <c r="X2629" s="26"/>
    </row>
    <row r="2630" spans="1:24" x14ac:dyDescent="0.25">
      <c r="A2630" s="28">
        <f t="shared" si="40"/>
        <v>12623</v>
      </c>
      <c r="G2630" s="62"/>
      <c r="I2630" s="62"/>
      <c r="W2630" s="57"/>
      <c r="X2630" s="26"/>
    </row>
    <row r="2631" spans="1:24" x14ac:dyDescent="0.25">
      <c r="A2631" s="28">
        <f t="shared" si="40"/>
        <v>12624</v>
      </c>
      <c r="G2631" s="62"/>
      <c r="I2631" s="62"/>
      <c r="W2631" s="57"/>
      <c r="X2631" s="26"/>
    </row>
    <row r="2632" spans="1:24" x14ac:dyDescent="0.25">
      <c r="A2632" s="28">
        <f t="shared" si="40"/>
        <v>12625</v>
      </c>
      <c r="G2632" s="62"/>
      <c r="I2632" s="62"/>
      <c r="W2632" s="57"/>
      <c r="X2632" s="26"/>
    </row>
    <row r="2633" spans="1:24" x14ac:dyDescent="0.25">
      <c r="A2633" s="28">
        <f t="shared" ref="A2633:A2696" si="41">A2632+1</f>
        <v>12626</v>
      </c>
      <c r="G2633" s="62"/>
      <c r="I2633" s="62"/>
      <c r="W2633" s="57"/>
      <c r="X2633" s="26"/>
    </row>
    <row r="2634" spans="1:24" x14ac:dyDescent="0.25">
      <c r="A2634" s="28">
        <f t="shared" si="41"/>
        <v>12627</v>
      </c>
      <c r="G2634" s="62"/>
      <c r="I2634" s="62"/>
      <c r="W2634" s="57"/>
      <c r="X2634" s="26"/>
    </row>
    <row r="2635" spans="1:24" x14ac:dyDescent="0.25">
      <c r="A2635" s="28">
        <f t="shared" si="41"/>
        <v>12628</v>
      </c>
      <c r="G2635" s="62"/>
      <c r="I2635" s="62"/>
      <c r="W2635" s="57"/>
      <c r="X2635" s="26"/>
    </row>
    <row r="2636" spans="1:24" x14ac:dyDescent="0.25">
      <c r="A2636" s="28">
        <f t="shared" si="41"/>
        <v>12629</v>
      </c>
      <c r="G2636" s="62"/>
      <c r="I2636" s="62"/>
      <c r="W2636" s="57"/>
      <c r="X2636" s="26"/>
    </row>
    <row r="2637" spans="1:24" x14ac:dyDescent="0.25">
      <c r="A2637" s="28">
        <f t="shared" si="41"/>
        <v>12630</v>
      </c>
      <c r="G2637" s="62"/>
      <c r="I2637" s="62"/>
      <c r="W2637" s="57"/>
      <c r="X2637" s="26"/>
    </row>
    <row r="2638" spans="1:24" x14ac:dyDescent="0.25">
      <c r="A2638" s="28">
        <f t="shared" si="41"/>
        <v>12631</v>
      </c>
      <c r="G2638" s="62"/>
      <c r="I2638" s="62"/>
      <c r="W2638" s="57"/>
      <c r="X2638" s="26"/>
    </row>
    <row r="2639" spans="1:24" x14ac:dyDescent="0.25">
      <c r="A2639" s="28">
        <f t="shared" si="41"/>
        <v>12632</v>
      </c>
      <c r="G2639" s="62"/>
      <c r="I2639" s="62"/>
      <c r="W2639" s="57"/>
      <c r="X2639" s="26"/>
    </row>
    <row r="2640" spans="1:24" x14ac:dyDescent="0.25">
      <c r="A2640" s="28">
        <f t="shared" si="41"/>
        <v>12633</v>
      </c>
      <c r="G2640" s="62"/>
      <c r="I2640" s="62"/>
      <c r="W2640" s="57"/>
      <c r="X2640" s="26"/>
    </row>
    <row r="2641" spans="1:24" x14ac:dyDescent="0.25">
      <c r="A2641" s="28">
        <f t="shared" si="41"/>
        <v>12634</v>
      </c>
      <c r="G2641" s="62"/>
      <c r="I2641" s="62"/>
      <c r="W2641" s="57"/>
      <c r="X2641" s="26"/>
    </row>
    <row r="2642" spans="1:24" x14ac:dyDescent="0.25">
      <c r="A2642" s="28">
        <f t="shared" si="41"/>
        <v>12635</v>
      </c>
      <c r="G2642" s="62"/>
      <c r="I2642" s="62"/>
      <c r="W2642" s="57"/>
      <c r="X2642" s="26"/>
    </row>
    <row r="2643" spans="1:24" x14ac:dyDescent="0.25">
      <c r="A2643" s="28">
        <f t="shared" si="41"/>
        <v>12636</v>
      </c>
      <c r="G2643" s="62"/>
      <c r="I2643" s="62"/>
      <c r="W2643" s="57"/>
      <c r="X2643" s="26"/>
    </row>
    <row r="2644" spans="1:24" x14ac:dyDescent="0.25">
      <c r="A2644" s="28">
        <f t="shared" si="41"/>
        <v>12637</v>
      </c>
      <c r="G2644" s="62"/>
      <c r="I2644" s="62"/>
      <c r="W2644" s="57"/>
      <c r="X2644" s="26"/>
    </row>
    <row r="2645" spans="1:24" x14ac:dyDescent="0.25">
      <c r="A2645" s="28">
        <f t="shared" si="41"/>
        <v>12638</v>
      </c>
      <c r="G2645" s="62"/>
      <c r="I2645" s="62"/>
      <c r="W2645" s="57"/>
      <c r="X2645" s="26"/>
    </row>
    <row r="2646" spans="1:24" x14ac:dyDescent="0.25">
      <c r="A2646" s="28">
        <f t="shared" si="41"/>
        <v>12639</v>
      </c>
      <c r="G2646" s="62"/>
      <c r="I2646" s="62"/>
      <c r="W2646" s="57"/>
      <c r="X2646" s="26"/>
    </row>
    <row r="2647" spans="1:24" x14ac:dyDescent="0.25">
      <c r="A2647" s="28">
        <f t="shared" si="41"/>
        <v>12640</v>
      </c>
      <c r="G2647" s="62"/>
      <c r="I2647" s="62"/>
      <c r="W2647" s="57"/>
      <c r="X2647" s="26"/>
    </row>
    <row r="2648" spans="1:24" x14ac:dyDescent="0.25">
      <c r="A2648" s="28">
        <f t="shared" si="41"/>
        <v>12641</v>
      </c>
      <c r="G2648" s="62"/>
      <c r="I2648" s="62"/>
      <c r="W2648" s="57"/>
      <c r="X2648" s="26"/>
    </row>
    <row r="2649" spans="1:24" x14ac:dyDescent="0.25">
      <c r="A2649" s="28">
        <f t="shared" si="41"/>
        <v>12642</v>
      </c>
      <c r="G2649" s="62"/>
      <c r="I2649" s="62"/>
      <c r="W2649" s="57"/>
      <c r="X2649" s="26"/>
    </row>
    <row r="2650" spans="1:24" x14ac:dyDescent="0.25">
      <c r="A2650" s="28">
        <f t="shared" si="41"/>
        <v>12643</v>
      </c>
      <c r="G2650" s="62"/>
      <c r="I2650" s="62"/>
      <c r="W2650" s="57"/>
      <c r="X2650" s="26"/>
    </row>
    <row r="2651" spans="1:24" x14ac:dyDescent="0.25">
      <c r="A2651" s="28">
        <f t="shared" si="41"/>
        <v>12644</v>
      </c>
      <c r="G2651" s="62"/>
      <c r="I2651" s="62"/>
      <c r="W2651" s="57"/>
      <c r="X2651" s="26"/>
    </row>
    <row r="2652" spans="1:24" x14ac:dyDescent="0.25">
      <c r="A2652" s="28">
        <f t="shared" si="41"/>
        <v>12645</v>
      </c>
      <c r="G2652" s="62"/>
      <c r="I2652" s="62"/>
      <c r="W2652" s="57"/>
      <c r="X2652" s="26"/>
    </row>
    <row r="2653" spans="1:24" x14ac:dyDescent="0.25">
      <c r="A2653" s="28">
        <f t="shared" si="41"/>
        <v>12646</v>
      </c>
      <c r="G2653" s="62"/>
      <c r="I2653" s="62"/>
      <c r="W2653" s="57"/>
      <c r="X2653" s="26"/>
    </row>
    <row r="2654" spans="1:24" x14ac:dyDescent="0.25">
      <c r="A2654" s="28">
        <f t="shared" si="41"/>
        <v>12647</v>
      </c>
      <c r="G2654" s="62"/>
      <c r="I2654" s="62"/>
      <c r="W2654" s="57"/>
      <c r="X2654" s="26"/>
    </row>
    <row r="2655" spans="1:24" x14ac:dyDescent="0.25">
      <c r="A2655" s="28">
        <f t="shared" si="41"/>
        <v>12648</v>
      </c>
      <c r="G2655" s="62"/>
      <c r="I2655" s="62"/>
      <c r="W2655" s="57"/>
      <c r="X2655" s="26"/>
    </row>
    <row r="2656" spans="1:24" x14ac:dyDescent="0.25">
      <c r="A2656" s="28">
        <f t="shared" si="41"/>
        <v>12649</v>
      </c>
      <c r="G2656" s="62"/>
      <c r="I2656" s="62"/>
      <c r="W2656" s="57"/>
      <c r="X2656" s="26"/>
    </row>
    <row r="2657" spans="1:24" x14ac:dyDescent="0.25">
      <c r="A2657" s="28">
        <f t="shared" si="41"/>
        <v>12650</v>
      </c>
      <c r="G2657" s="62"/>
      <c r="I2657" s="62"/>
      <c r="W2657" s="57"/>
      <c r="X2657" s="26"/>
    </row>
    <row r="2658" spans="1:24" x14ac:dyDescent="0.25">
      <c r="A2658" s="28">
        <f t="shared" si="41"/>
        <v>12651</v>
      </c>
      <c r="G2658" s="62"/>
      <c r="I2658" s="62"/>
      <c r="W2658" s="57"/>
      <c r="X2658" s="26"/>
    </row>
    <row r="2659" spans="1:24" x14ac:dyDescent="0.25">
      <c r="A2659" s="28">
        <f t="shared" si="41"/>
        <v>12652</v>
      </c>
      <c r="G2659" s="62"/>
      <c r="I2659" s="62"/>
      <c r="W2659" s="57"/>
      <c r="X2659" s="26"/>
    </row>
    <row r="2660" spans="1:24" x14ac:dyDescent="0.25">
      <c r="A2660" s="28">
        <f t="shared" si="41"/>
        <v>12653</v>
      </c>
      <c r="G2660" s="62"/>
      <c r="I2660" s="62"/>
      <c r="W2660" s="57"/>
      <c r="X2660" s="26"/>
    </row>
    <row r="2661" spans="1:24" x14ac:dyDescent="0.25">
      <c r="A2661" s="28">
        <f t="shared" si="41"/>
        <v>12654</v>
      </c>
      <c r="G2661" s="62"/>
      <c r="I2661" s="62"/>
      <c r="W2661" s="57"/>
      <c r="X2661" s="26"/>
    </row>
    <row r="2662" spans="1:24" x14ac:dyDescent="0.25">
      <c r="A2662" s="28">
        <f t="shared" si="41"/>
        <v>12655</v>
      </c>
      <c r="G2662" s="62"/>
      <c r="I2662" s="62"/>
      <c r="W2662" s="57"/>
      <c r="X2662" s="26"/>
    </row>
    <row r="2663" spans="1:24" x14ac:dyDescent="0.25">
      <c r="A2663" s="28">
        <f t="shared" si="41"/>
        <v>12656</v>
      </c>
      <c r="G2663" s="62"/>
      <c r="I2663" s="62"/>
      <c r="W2663" s="57"/>
      <c r="X2663" s="26"/>
    </row>
    <row r="2664" spans="1:24" x14ac:dyDescent="0.25">
      <c r="A2664" s="28">
        <f t="shared" si="41"/>
        <v>12657</v>
      </c>
      <c r="G2664" s="62"/>
      <c r="I2664" s="62"/>
      <c r="W2664" s="57"/>
      <c r="X2664" s="26"/>
    </row>
    <row r="2665" spans="1:24" x14ac:dyDescent="0.25">
      <c r="A2665" s="28">
        <f t="shared" si="41"/>
        <v>12658</v>
      </c>
      <c r="G2665" s="62"/>
      <c r="I2665" s="62"/>
      <c r="W2665" s="57"/>
      <c r="X2665" s="26"/>
    </row>
    <row r="2666" spans="1:24" x14ac:dyDescent="0.25">
      <c r="A2666" s="28">
        <f t="shared" si="41"/>
        <v>12659</v>
      </c>
      <c r="G2666" s="62"/>
      <c r="I2666" s="62"/>
      <c r="W2666" s="57"/>
      <c r="X2666" s="26"/>
    </row>
    <row r="2667" spans="1:24" x14ac:dyDescent="0.25">
      <c r="A2667" s="28">
        <f t="shared" si="41"/>
        <v>12660</v>
      </c>
      <c r="G2667" s="62"/>
      <c r="I2667" s="62"/>
      <c r="W2667" s="57"/>
      <c r="X2667" s="26"/>
    </row>
    <row r="2668" spans="1:24" x14ac:dyDescent="0.25">
      <c r="A2668" s="28">
        <f t="shared" si="41"/>
        <v>12661</v>
      </c>
      <c r="G2668" s="62"/>
      <c r="I2668" s="62"/>
      <c r="W2668" s="57"/>
      <c r="X2668" s="26"/>
    </row>
    <row r="2669" spans="1:24" x14ac:dyDescent="0.25">
      <c r="A2669" s="28">
        <f t="shared" si="41"/>
        <v>12662</v>
      </c>
      <c r="G2669" s="62"/>
      <c r="I2669" s="62"/>
      <c r="W2669" s="57"/>
      <c r="X2669" s="26"/>
    </row>
    <row r="2670" spans="1:24" x14ac:dyDescent="0.25">
      <c r="A2670" s="28">
        <f t="shared" si="41"/>
        <v>12663</v>
      </c>
      <c r="G2670" s="62"/>
      <c r="I2670" s="62"/>
      <c r="W2670" s="57"/>
      <c r="X2670" s="26"/>
    </row>
    <row r="2671" spans="1:24" x14ac:dyDescent="0.25">
      <c r="A2671" s="28">
        <f t="shared" si="41"/>
        <v>12664</v>
      </c>
      <c r="G2671" s="62"/>
      <c r="I2671" s="62"/>
      <c r="W2671" s="57"/>
      <c r="X2671" s="26"/>
    </row>
    <row r="2672" spans="1:24" x14ac:dyDescent="0.25">
      <c r="A2672" s="28">
        <f t="shared" si="41"/>
        <v>12665</v>
      </c>
      <c r="G2672" s="62"/>
      <c r="I2672" s="62"/>
      <c r="W2672" s="57"/>
      <c r="X2672" s="26"/>
    </row>
    <row r="2673" spans="1:24" x14ac:dyDescent="0.25">
      <c r="A2673" s="28">
        <f t="shared" si="41"/>
        <v>12666</v>
      </c>
      <c r="G2673" s="62"/>
      <c r="I2673" s="62"/>
      <c r="W2673" s="57"/>
      <c r="X2673" s="26"/>
    </row>
    <row r="2674" spans="1:24" x14ac:dyDescent="0.25">
      <c r="A2674" s="28">
        <f t="shared" si="41"/>
        <v>12667</v>
      </c>
      <c r="G2674" s="62"/>
      <c r="I2674" s="62"/>
      <c r="W2674" s="57"/>
      <c r="X2674" s="26"/>
    </row>
    <row r="2675" spans="1:24" x14ac:dyDescent="0.25">
      <c r="A2675" s="28">
        <f t="shared" si="41"/>
        <v>12668</v>
      </c>
      <c r="G2675" s="62"/>
      <c r="I2675" s="62"/>
      <c r="W2675" s="57"/>
      <c r="X2675" s="26"/>
    </row>
    <row r="2676" spans="1:24" x14ac:dyDescent="0.25">
      <c r="A2676" s="28">
        <f t="shared" si="41"/>
        <v>12669</v>
      </c>
      <c r="G2676" s="62"/>
      <c r="I2676" s="62"/>
      <c r="W2676" s="57"/>
      <c r="X2676" s="26"/>
    </row>
    <row r="2677" spans="1:24" x14ac:dyDescent="0.25">
      <c r="A2677" s="28">
        <f t="shared" si="41"/>
        <v>12670</v>
      </c>
      <c r="G2677" s="62"/>
      <c r="I2677" s="62"/>
      <c r="W2677" s="57"/>
      <c r="X2677" s="26"/>
    </row>
    <row r="2678" spans="1:24" x14ac:dyDescent="0.25">
      <c r="A2678" s="28">
        <f t="shared" si="41"/>
        <v>12671</v>
      </c>
      <c r="G2678" s="62"/>
      <c r="I2678" s="62"/>
      <c r="W2678" s="57"/>
      <c r="X2678" s="26"/>
    </row>
    <row r="2679" spans="1:24" x14ac:dyDescent="0.25">
      <c r="A2679" s="28">
        <f t="shared" si="41"/>
        <v>12672</v>
      </c>
      <c r="G2679" s="62"/>
      <c r="I2679" s="62"/>
      <c r="W2679" s="57"/>
      <c r="X2679" s="26"/>
    </row>
    <row r="2680" spans="1:24" x14ac:dyDescent="0.25">
      <c r="A2680" s="28">
        <f t="shared" si="41"/>
        <v>12673</v>
      </c>
      <c r="G2680" s="62"/>
      <c r="I2680" s="62"/>
      <c r="W2680" s="57"/>
      <c r="X2680" s="26"/>
    </row>
    <row r="2681" spans="1:24" x14ac:dyDescent="0.25">
      <c r="A2681" s="28">
        <f t="shared" si="41"/>
        <v>12674</v>
      </c>
      <c r="G2681" s="62"/>
      <c r="I2681" s="62"/>
      <c r="W2681" s="57"/>
      <c r="X2681" s="26"/>
    </row>
    <row r="2682" spans="1:24" x14ac:dyDescent="0.25">
      <c r="A2682" s="28">
        <f t="shared" si="41"/>
        <v>12675</v>
      </c>
      <c r="G2682" s="62"/>
      <c r="I2682" s="62"/>
      <c r="W2682" s="57"/>
      <c r="X2682" s="26"/>
    </row>
    <row r="2683" spans="1:24" x14ac:dyDescent="0.25">
      <c r="A2683" s="28">
        <f t="shared" si="41"/>
        <v>12676</v>
      </c>
      <c r="G2683" s="62"/>
      <c r="I2683" s="62"/>
      <c r="W2683" s="57"/>
      <c r="X2683" s="26"/>
    </row>
    <row r="2684" spans="1:24" x14ac:dyDescent="0.25">
      <c r="A2684" s="28">
        <f t="shared" si="41"/>
        <v>12677</v>
      </c>
      <c r="G2684" s="62"/>
      <c r="I2684" s="62"/>
      <c r="W2684" s="57"/>
      <c r="X2684" s="26"/>
    </row>
    <row r="2685" spans="1:24" x14ac:dyDescent="0.25">
      <c r="A2685" s="28">
        <f t="shared" si="41"/>
        <v>12678</v>
      </c>
      <c r="G2685" s="62"/>
      <c r="I2685" s="62"/>
      <c r="W2685" s="57"/>
      <c r="X2685" s="26"/>
    </row>
    <row r="2686" spans="1:24" x14ac:dyDescent="0.25">
      <c r="A2686" s="28">
        <f t="shared" si="41"/>
        <v>12679</v>
      </c>
      <c r="G2686" s="62"/>
      <c r="I2686" s="62"/>
      <c r="W2686" s="57"/>
      <c r="X2686" s="26"/>
    </row>
    <row r="2687" spans="1:24" x14ac:dyDescent="0.25">
      <c r="A2687" s="28">
        <f t="shared" si="41"/>
        <v>12680</v>
      </c>
      <c r="G2687" s="62"/>
      <c r="I2687" s="62"/>
      <c r="W2687" s="57"/>
      <c r="X2687" s="26"/>
    </row>
    <row r="2688" spans="1:24" x14ac:dyDescent="0.25">
      <c r="A2688" s="28">
        <f t="shared" si="41"/>
        <v>12681</v>
      </c>
      <c r="G2688" s="62"/>
      <c r="I2688" s="62"/>
      <c r="W2688" s="57"/>
      <c r="X2688" s="26"/>
    </row>
    <row r="2689" spans="1:24" x14ac:dyDescent="0.25">
      <c r="A2689" s="28">
        <f t="shared" si="41"/>
        <v>12682</v>
      </c>
      <c r="G2689" s="62"/>
      <c r="I2689" s="62"/>
      <c r="W2689" s="57"/>
      <c r="X2689" s="26"/>
    </row>
    <row r="2690" spans="1:24" x14ac:dyDescent="0.25">
      <c r="A2690" s="28">
        <f t="shared" si="41"/>
        <v>12683</v>
      </c>
      <c r="G2690" s="62"/>
      <c r="I2690" s="62"/>
      <c r="W2690" s="57"/>
      <c r="X2690" s="26"/>
    </row>
    <row r="2691" spans="1:24" x14ac:dyDescent="0.25">
      <c r="A2691" s="28">
        <f t="shared" si="41"/>
        <v>12684</v>
      </c>
      <c r="G2691" s="62"/>
      <c r="I2691" s="62"/>
      <c r="W2691" s="57"/>
      <c r="X2691" s="26"/>
    </row>
    <row r="2692" spans="1:24" x14ac:dyDescent="0.25">
      <c r="A2692" s="28">
        <f t="shared" si="41"/>
        <v>12685</v>
      </c>
      <c r="G2692" s="62"/>
      <c r="I2692" s="62"/>
      <c r="W2692" s="57"/>
      <c r="X2692" s="26"/>
    </row>
    <row r="2693" spans="1:24" x14ac:dyDescent="0.25">
      <c r="A2693" s="28">
        <f t="shared" si="41"/>
        <v>12686</v>
      </c>
      <c r="G2693" s="62"/>
      <c r="I2693" s="62"/>
      <c r="W2693" s="57"/>
      <c r="X2693" s="26"/>
    </row>
    <row r="2694" spans="1:24" x14ac:dyDescent="0.25">
      <c r="A2694" s="28">
        <f t="shared" si="41"/>
        <v>12687</v>
      </c>
      <c r="G2694" s="62"/>
      <c r="I2694" s="62"/>
      <c r="W2694" s="57"/>
      <c r="X2694" s="26"/>
    </row>
    <row r="2695" spans="1:24" x14ac:dyDescent="0.25">
      <c r="A2695" s="28">
        <f t="shared" si="41"/>
        <v>12688</v>
      </c>
      <c r="G2695" s="62"/>
      <c r="I2695" s="62"/>
      <c r="W2695" s="57"/>
      <c r="X2695" s="26"/>
    </row>
    <row r="2696" spans="1:24" x14ac:dyDescent="0.25">
      <c r="A2696" s="28">
        <f t="shared" si="41"/>
        <v>12689</v>
      </c>
      <c r="G2696" s="62"/>
      <c r="I2696" s="62"/>
      <c r="W2696" s="57"/>
      <c r="X2696" s="26"/>
    </row>
    <row r="2697" spans="1:24" x14ac:dyDescent="0.25">
      <c r="A2697" s="28">
        <f t="shared" ref="A2697:A2760" si="42">A2696+1</f>
        <v>12690</v>
      </c>
      <c r="G2697" s="62"/>
      <c r="I2697" s="62"/>
      <c r="W2697" s="57"/>
      <c r="X2697" s="26"/>
    </row>
    <row r="2698" spans="1:24" x14ac:dyDescent="0.25">
      <c r="A2698" s="28">
        <f t="shared" si="42"/>
        <v>12691</v>
      </c>
      <c r="G2698" s="62"/>
      <c r="I2698" s="62"/>
      <c r="W2698" s="57"/>
      <c r="X2698" s="26"/>
    </row>
    <row r="2699" spans="1:24" x14ac:dyDescent="0.25">
      <c r="A2699" s="28">
        <f t="shared" si="42"/>
        <v>12692</v>
      </c>
      <c r="G2699" s="62"/>
      <c r="I2699" s="62"/>
      <c r="W2699" s="57"/>
      <c r="X2699" s="26"/>
    </row>
    <row r="2700" spans="1:24" x14ac:dyDescent="0.25">
      <c r="A2700" s="28">
        <f t="shared" si="42"/>
        <v>12693</v>
      </c>
      <c r="G2700" s="62"/>
      <c r="I2700" s="62"/>
      <c r="W2700" s="57"/>
      <c r="X2700" s="26"/>
    </row>
    <row r="2701" spans="1:24" x14ac:dyDescent="0.25">
      <c r="A2701" s="28">
        <f t="shared" si="42"/>
        <v>12694</v>
      </c>
      <c r="G2701" s="62"/>
      <c r="I2701" s="62"/>
      <c r="W2701" s="57"/>
      <c r="X2701" s="26"/>
    </row>
    <row r="2702" spans="1:24" x14ac:dyDescent="0.25">
      <c r="A2702" s="28">
        <f t="shared" si="42"/>
        <v>12695</v>
      </c>
      <c r="G2702" s="62"/>
      <c r="I2702" s="62"/>
      <c r="W2702" s="57"/>
      <c r="X2702" s="26"/>
    </row>
    <row r="2703" spans="1:24" x14ac:dyDescent="0.25">
      <c r="A2703" s="28">
        <f t="shared" si="42"/>
        <v>12696</v>
      </c>
      <c r="G2703" s="62"/>
      <c r="I2703" s="62"/>
      <c r="W2703" s="57"/>
      <c r="X2703" s="26"/>
    </row>
    <row r="2704" spans="1:24" x14ac:dyDescent="0.25">
      <c r="A2704" s="28">
        <f t="shared" si="42"/>
        <v>12697</v>
      </c>
      <c r="G2704" s="62"/>
      <c r="I2704" s="62"/>
      <c r="W2704" s="57"/>
      <c r="X2704" s="26"/>
    </row>
    <row r="2705" spans="1:24" x14ac:dyDescent="0.25">
      <c r="A2705" s="28">
        <f t="shared" si="42"/>
        <v>12698</v>
      </c>
      <c r="G2705" s="62"/>
      <c r="I2705" s="62"/>
      <c r="W2705" s="57"/>
      <c r="X2705" s="26"/>
    </row>
    <row r="2706" spans="1:24" x14ac:dyDescent="0.25">
      <c r="A2706" s="28">
        <f t="shared" si="42"/>
        <v>12699</v>
      </c>
      <c r="G2706" s="62"/>
      <c r="I2706" s="62"/>
      <c r="W2706" s="57"/>
      <c r="X2706" s="26"/>
    </row>
    <row r="2707" spans="1:24" x14ac:dyDescent="0.25">
      <c r="A2707" s="28">
        <f t="shared" si="42"/>
        <v>12700</v>
      </c>
      <c r="G2707" s="62"/>
      <c r="I2707" s="62"/>
      <c r="W2707" s="57"/>
      <c r="X2707" s="26"/>
    </row>
    <row r="2708" spans="1:24" x14ac:dyDescent="0.25">
      <c r="A2708" s="28">
        <f t="shared" si="42"/>
        <v>12701</v>
      </c>
      <c r="G2708" s="62"/>
      <c r="I2708" s="62"/>
      <c r="W2708" s="57"/>
      <c r="X2708" s="26"/>
    </row>
    <row r="2709" spans="1:24" x14ac:dyDescent="0.25">
      <c r="A2709" s="28">
        <f t="shared" si="42"/>
        <v>12702</v>
      </c>
      <c r="G2709" s="62"/>
      <c r="I2709" s="62"/>
      <c r="W2709" s="57"/>
      <c r="X2709" s="26"/>
    </row>
    <row r="2710" spans="1:24" x14ac:dyDescent="0.25">
      <c r="A2710" s="28">
        <f t="shared" si="42"/>
        <v>12703</v>
      </c>
      <c r="G2710" s="62"/>
      <c r="I2710" s="62"/>
      <c r="W2710" s="57"/>
      <c r="X2710" s="26"/>
    </row>
    <row r="2711" spans="1:24" x14ac:dyDescent="0.25">
      <c r="A2711" s="28">
        <f t="shared" si="42"/>
        <v>12704</v>
      </c>
      <c r="G2711" s="62"/>
      <c r="I2711" s="62"/>
      <c r="W2711" s="57"/>
      <c r="X2711" s="26"/>
    </row>
    <row r="2712" spans="1:24" x14ac:dyDescent="0.25">
      <c r="A2712" s="28">
        <f t="shared" si="42"/>
        <v>12705</v>
      </c>
      <c r="G2712" s="62"/>
      <c r="I2712" s="62"/>
      <c r="W2712" s="57"/>
      <c r="X2712" s="26"/>
    </row>
    <row r="2713" spans="1:24" x14ac:dyDescent="0.25">
      <c r="A2713" s="28">
        <f t="shared" si="42"/>
        <v>12706</v>
      </c>
      <c r="G2713" s="62"/>
      <c r="I2713" s="62"/>
      <c r="W2713" s="57"/>
      <c r="X2713" s="26"/>
    </row>
    <row r="2714" spans="1:24" x14ac:dyDescent="0.25">
      <c r="A2714" s="28">
        <f t="shared" si="42"/>
        <v>12707</v>
      </c>
      <c r="G2714" s="62"/>
      <c r="I2714" s="62"/>
      <c r="W2714" s="57"/>
      <c r="X2714" s="26"/>
    </row>
    <row r="2715" spans="1:24" x14ac:dyDescent="0.25">
      <c r="A2715" s="28">
        <f t="shared" si="42"/>
        <v>12708</v>
      </c>
      <c r="G2715" s="62"/>
      <c r="I2715" s="62"/>
      <c r="W2715" s="57"/>
      <c r="X2715" s="26"/>
    </row>
    <row r="2716" spans="1:24" x14ac:dyDescent="0.25">
      <c r="A2716" s="28">
        <f t="shared" si="42"/>
        <v>12709</v>
      </c>
      <c r="G2716" s="62"/>
      <c r="I2716" s="62"/>
      <c r="W2716" s="57"/>
      <c r="X2716" s="26"/>
    </row>
    <row r="2717" spans="1:24" x14ac:dyDescent="0.25">
      <c r="A2717" s="28">
        <f t="shared" si="42"/>
        <v>12710</v>
      </c>
      <c r="G2717" s="62"/>
      <c r="I2717" s="62"/>
      <c r="W2717" s="57"/>
      <c r="X2717" s="26"/>
    </row>
    <row r="2718" spans="1:24" x14ac:dyDescent="0.25">
      <c r="A2718" s="28">
        <f t="shared" si="42"/>
        <v>12711</v>
      </c>
      <c r="G2718" s="62"/>
      <c r="I2718" s="62"/>
      <c r="W2718" s="57"/>
      <c r="X2718" s="26"/>
    </row>
    <row r="2719" spans="1:24" x14ac:dyDescent="0.25">
      <c r="A2719" s="28">
        <f t="shared" si="42"/>
        <v>12712</v>
      </c>
      <c r="G2719" s="62"/>
      <c r="I2719" s="62"/>
      <c r="W2719" s="57"/>
      <c r="X2719" s="26"/>
    </row>
    <row r="2720" spans="1:24" x14ac:dyDescent="0.25">
      <c r="A2720" s="28">
        <f t="shared" si="42"/>
        <v>12713</v>
      </c>
      <c r="G2720" s="62"/>
      <c r="I2720" s="62"/>
      <c r="W2720" s="57"/>
      <c r="X2720" s="26"/>
    </row>
    <row r="2721" spans="1:24" x14ac:dyDescent="0.25">
      <c r="A2721" s="28">
        <f t="shared" si="42"/>
        <v>12714</v>
      </c>
      <c r="G2721" s="62"/>
      <c r="I2721" s="62"/>
      <c r="W2721" s="57"/>
      <c r="X2721" s="26"/>
    </row>
    <row r="2722" spans="1:24" x14ac:dyDescent="0.25">
      <c r="A2722" s="28">
        <f t="shared" si="42"/>
        <v>12715</v>
      </c>
      <c r="G2722" s="62"/>
      <c r="I2722" s="62"/>
      <c r="W2722" s="57"/>
      <c r="X2722" s="26"/>
    </row>
    <row r="2723" spans="1:24" x14ac:dyDescent="0.25">
      <c r="A2723" s="28">
        <f t="shared" si="42"/>
        <v>12716</v>
      </c>
      <c r="G2723" s="62"/>
      <c r="I2723" s="62"/>
      <c r="W2723" s="57"/>
      <c r="X2723" s="26"/>
    </row>
    <row r="2724" spans="1:24" x14ac:dyDescent="0.25">
      <c r="A2724" s="28">
        <f t="shared" si="42"/>
        <v>12717</v>
      </c>
      <c r="G2724" s="62"/>
      <c r="I2724" s="62"/>
      <c r="W2724" s="57"/>
      <c r="X2724" s="26"/>
    </row>
    <row r="2725" spans="1:24" x14ac:dyDescent="0.25">
      <c r="A2725" s="28">
        <f t="shared" si="42"/>
        <v>12718</v>
      </c>
      <c r="G2725" s="62"/>
      <c r="I2725" s="62"/>
      <c r="W2725" s="57"/>
      <c r="X2725" s="26"/>
    </row>
    <row r="2726" spans="1:24" x14ac:dyDescent="0.25">
      <c r="A2726" s="28">
        <f t="shared" si="42"/>
        <v>12719</v>
      </c>
      <c r="G2726" s="62"/>
      <c r="I2726" s="62"/>
      <c r="W2726" s="57"/>
      <c r="X2726" s="26"/>
    </row>
    <row r="2727" spans="1:24" x14ac:dyDescent="0.25">
      <c r="A2727" s="28">
        <f t="shared" si="42"/>
        <v>12720</v>
      </c>
      <c r="G2727" s="62"/>
      <c r="I2727" s="62"/>
      <c r="W2727" s="57"/>
      <c r="X2727" s="26"/>
    </row>
    <row r="2728" spans="1:24" x14ac:dyDescent="0.25">
      <c r="A2728" s="28">
        <f t="shared" si="42"/>
        <v>12721</v>
      </c>
      <c r="G2728" s="62"/>
      <c r="I2728" s="62"/>
      <c r="W2728" s="57"/>
      <c r="X2728" s="26"/>
    </row>
    <row r="2729" spans="1:24" x14ac:dyDescent="0.25">
      <c r="A2729" s="28">
        <f t="shared" si="42"/>
        <v>12722</v>
      </c>
      <c r="G2729" s="62"/>
      <c r="I2729" s="62"/>
      <c r="W2729" s="57"/>
      <c r="X2729" s="26"/>
    </row>
    <row r="2730" spans="1:24" x14ac:dyDescent="0.25">
      <c r="A2730" s="28">
        <f t="shared" si="42"/>
        <v>12723</v>
      </c>
      <c r="G2730" s="62"/>
      <c r="I2730" s="62"/>
      <c r="W2730" s="57"/>
      <c r="X2730" s="26"/>
    </row>
    <row r="2731" spans="1:24" x14ac:dyDescent="0.25">
      <c r="A2731" s="28">
        <f t="shared" si="42"/>
        <v>12724</v>
      </c>
      <c r="G2731" s="62"/>
      <c r="I2731" s="62"/>
      <c r="W2731" s="57"/>
      <c r="X2731" s="26"/>
    </row>
    <row r="2732" spans="1:24" x14ac:dyDescent="0.25">
      <c r="A2732" s="28">
        <f t="shared" si="42"/>
        <v>12725</v>
      </c>
      <c r="G2732" s="62"/>
      <c r="I2732" s="62"/>
      <c r="W2732" s="57"/>
      <c r="X2732" s="26"/>
    </row>
    <row r="2733" spans="1:24" x14ac:dyDescent="0.25">
      <c r="A2733" s="28">
        <f t="shared" si="42"/>
        <v>12726</v>
      </c>
      <c r="G2733" s="62"/>
      <c r="I2733" s="62"/>
      <c r="W2733" s="57"/>
      <c r="X2733" s="26"/>
    </row>
    <row r="2734" spans="1:24" x14ac:dyDescent="0.25">
      <c r="A2734" s="28">
        <f t="shared" si="42"/>
        <v>12727</v>
      </c>
      <c r="G2734" s="62"/>
      <c r="I2734" s="62"/>
      <c r="W2734" s="57"/>
      <c r="X2734" s="26"/>
    </row>
    <row r="2735" spans="1:24" x14ac:dyDescent="0.25">
      <c r="A2735" s="28">
        <f t="shared" si="42"/>
        <v>12728</v>
      </c>
      <c r="G2735" s="62"/>
      <c r="I2735" s="62"/>
      <c r="W2735" s="57"/>
      <c r="X2735" s="26"/>
    </row>
    <row r="2736" spans="1:24" x14ac:dyDescent="0.25">
      <c r="A2736" s="28">
        <f t="shared" si="42"/>
        <v>12729</v>
      </c>
      <c r="G2736" s="62"/>
      <c r="I2736" s="62"/>
      <c r="W2736" s="57"/>
      <c r="X2736" s="26"/>
    </row>
    <row r="2737" spans="1:24" x14ac:dyDescent="0.25">
      <c r="A2737" s="28">
        <f t="shared" si="42"/>
        <v>12730</v>
      </c>
      <c r="G2737" s="62"/>
      <c r="I2737" s="62"/>
      <c r="W2737" s="57"/>
      <c r="X2737" s="26"/>
    </row>
    <row r="2738" spans="1:24" x14ac:dyDescent="0.25">
      <c r="A2738" s="28">
        <f t="shared" si="42"/>
        <v>12731</v>
      </c>
      <c r="G2738" s="62"/>
      <c r="I2738" s="62"/>
      <c r="W2738" s="57"/>
      <c r="X2738" s="26"/>
    </row>
    <row r="2739" spans="1:24" x14ac:dyDescent="0.25">
      <c r="A2739" s="28">
        <f t="shared" si="42"/>
        <v>12732</v>
      </c>
      <c r="G2739" s="62"/>
      <c r="I2739" s="62"/>
      <c r="W2739" s="57"/>
      <c r="X2739" s="26"/>
    </row>
    <row r="2740" spans="1:24" x14ac:dyDescent="0.25">
      <c r="A2740" s="28">
        <f t="shared" si="42"/>
        <v>12733</v>
      </c>
      <c r="G2740" s="62"/>
      <c r="I2740" s="62"/>
      <c r="W2740" s="57"/>
      <c r="X2740" s="26"/>
    </row>
    <row r="2741" spans="1:24" x14ac:dyDescent="0.25">
      <c r="A2741" s="28">
        <f t="shared" si="42"/>
        <v>12734</v>
      </c>
      <c r="G2741" s="62"/>
      <c r="I2741" s="62"/>
      <c r="W2741" s="57"/>
      <c r="X2741" s="26"/>
    </row>
    <row r="2742" spans="1:24" x14ac:dyDescent="0.25">
      <c r="A2742" s="28">
        <f t="shared" si="42"/>
        <v>12735</v>
      </c>
      <c r="G2742" s="62"/>
      <c r="I2742" s="62"/>
      <c r="W2742" s="57"/>
      <c r="X2742" s="26"/>
    </row>
    <row r="2743" spans="1:24" x14ac:dyDescent="0.25">
      <c r="A2743" s="28">
        <f t="shared" si="42"/>
        <v>12736</v>
      </c>
      <c r="G2743" s="62"/>
      <c r="I2743" s="62"/>
      <c r="W2743" s="57"/>
      <c r="X2743" s="26"/>
    </row>
    <row r="2744" spans="1:24" x14ac:dyDescent="0.25">
      <c r="A2744" s="28">
        <f t="shared" si="42"/>
        <v>12737</v>
      </c>
      <c r="G2744" s="62"/>
      <c r="I2744" s="62"/>
      <c r="W2744" s="57"/>
      <c r="X2744" s="26"/>
    </row>
    <row r="2745" spans="1:24" x14ac:dyDescent="0.25">
      <c r="A2745" s="28">
        <f t="shared" si="42"/>
        <v>12738</v>
      </c>
      <c r="G2745" s="62"/>
      <c r="I2745" s="62"/>
      <c r="W2745" s="57"/>
      <c r="X2745" s="26"/>
    </row>
    <row r="2746" spans="1:24" x14ac:dyDescent="0.25">
      <c r="A2746" s="28">
        <f t="shared" si="42"/>
        <v>12739</v>
      </c>
      <c r="G2746" s="62"/>
      <c r="I2746" s="62"/>
      <c r="W2746" s="57"/>
      <c r="X2746" s="26"/>
    </row>
    <row r="2747" spans="1:24" x14ac:dyDescent="0.25">
      <c r="A2747" s="28">
        <f t="shared" si="42"/>
        <v>12740</v>
      </c>
      <c r="G2747" s="62"/>
      <c r="I2747" s="62"/>
      <c r="W2747" s="57"/>
      <c r="X2747" s="26"/>
    </row>
    <row r="2748" spans="1:24" x14ac:dyDescent="0.25">
      <c r="A2748" s="28">
        <f t="shared" si="42"/>
        <v>12741</v>
      </c>
      <c r="G2748" s="62"/>
      <c r="I2748" s="62"/>
      <c r="W2748" s="57"/>
      <c r="X2748" s="26"/>
    </row>
    <row r="2749" spans="1:24" x14ac:dyDescent="0.25">
      <c r="A2749" s="28">
        <f t="shared" si="42"/>
        <v>12742</v>
      </c>
      <c r="G2749" s="62"/>
      <c r="I2749" s="62"/>
      <c r="W2749" s="57"/>
      <c r="X2749" s="26"/>
    </row>
    <row r="2750" spans="1:24" x14ac:dyDescent="0.25">
      <c r="A2750" s="28">
        <f t="shared" si="42"/>
        <v>12743</v>
      </c>
      <c r="G2750" s="62"/>
      <c r="I2750" s="62"/>
      <c r="W2750" s="57"/>
      <c r="X2750" s="26"/>
    </row>
    <row r="2751" spans="1:24" x14ac:dyDescent="0.25">
      <c r="A2751" s="28">
        <f t="shared" si="42"/>
        <v>12744</v>
      </c>
      <c r="G2751" s="62"/>
      <c r="I2751" s="62"/>
      <c r="W2751" s="57"/>
      <c r="X2751" s="26"/>
    </row>
    <row r="2752" spans="1:24" x14ac:dyDescent="0.25">
      <c r="A2752" s="28">
        <f t="shared" si="42"/>
        <v>12745</v>
      </c>
      <c r="G2752" s="62"/>
      <c r="I2752" s="62"/>
      <c r="W2752" s="57"/>
      <c r="X2752" s="26"/>
    </row>
    <row r="2753" spans="1:24" x14ac:dyDescent="0.25">
      <c r="A2753" s="28">
        <f t="shared" si="42"/>
        <v>12746</v>
      </c>
      <c r="G2753" s="62"/>
      <c r="I2753" s="62"/>
      <c r="W2753" s="57"/>
      <c r="X2753" s="26"/>
    </row>
    <row r="2754" spans="1:24" x14ac:dyDescent="0.25">
      <c r="A2754" s="28">
        <f t="shared" si="42"/>
        <v>12747</v>
      </c>
      <c r="G2754" s="62"/>
      <c r="I2754" s="62"/>
      <c r="W2754" s="57"/>
      <c r="X2754" s="26"/>
    </row>
    <row r="2755" spans="1:24" x14ac:dyDescent="0.25">
      <c r="A2755" s="28">
        <f t="shared" si="42"/>
        <v>12748</v>
      </c>
      <c r="G2755" s="62"/>
      <c r="I2755" s="62"/>
      <c r="W2755" s="57"/>
      <c r="X2755" s="26"/>
    </row>
    <row r="2756" spans="1:24" x14ac:dyDescent="0.25">
      <c r="A2756" s="28">
        <f t="shared" si="42"/>
        <v>12749</v>
      </c>
      <c r="G2756" s="62"/>
      <c r="I2756" s="62"/>
      <c r="W2756" s="57"/>
      <c r="X2756" s="26"/>
    </row>
    <row r="2757" spans="1:24" x14ac:dyDescent="0.25">
      <c r="A2757" s="28">
        <f t="shared" si="42"/>
        <v>12750</v>
      </c>
      <c r="G2757" s="62"/>
      <c r="I2757" s="62"/>
      <c r="W2757" s="57"/>
      <c r="X2757" s="26"/>
    </row>
    <row r="2758" spans="1:24" x14ac:dyDescent="0.25">
      <c r="A2758" s="28">
        <f t="shared" si="42"/>
        <v>12751</v>
      </c>
      <c r="G2758" s="62"/>
      <c r="I2758" s="62"/>
      <c r="W2758" s="57"/>
      <c r="X2758" s="26"/>
    </row>
    <row r="2759" spans="1:24" x14ac:dyDescent="0.25">
      <c r="A2759" s="28">
        <f t="shared" si="42"/>
        <v>12752</v>
      </c>
      <c r="G2759" s="62"/>
      <c r="I2759" s="62"/>
      <c r="W2759" s="57"/>
      <c r="X2759" s="26"/>
    </row>
    <row r="2760" spans="1:24" x14ac:dyDescent="0.25">
      <c r="A2760" s="28">
        <f t="shared" si="42"/>
        <v>12753</v>
      </c>
      <c r="G2760" s="62"/>
      <c r="I2760" s="62"/>
      <c r="W2760" s="57"/>
      <c r="X2760" s="26"/>
    </row>
    <row r="2761" spans="1:24" x14ac:dyDescent="0.25">
      <c r="A2761" s="28">
        <f t="shared" ref="A2761:A2824" si="43">A2760+1</f>
        <v>12754</v>
      </c>
      <c r="G2761" s="62"/>
      <c r="I2761" s="62"/>
      <c r="W2761" s="57"/>
      <c r="X2761" s="26"/>
    </row>
    <row r="2762" spans="1:24" x14ac:dyDescent="0.25">
      <c r="A2762" s="28">
        <f t="shared" si="43"/>
        <v>12755</v>
      </c>
      <c r="G2762" s="62"/>
      <c r="I2762" s="62"/>
      <c r="W2762" s="57"/>
      <c r="X2762" s="26"/>
    </row>
    <row r="2763" spans="1:24" x14ac:dyDescent="0.25">
      <c r="A2763" s="28">
        <f t="shared" si="43"/>
        <v>12756</v>
      </c>
      <c r="G2763" s="62"/>
      <c r="I2763" s="62"/>
      <c r="W2763" s="57"/>
      <c r="X2763" s="26"/>
    </row>
    <row r="2764" spans="1:24" x14ac:dyDescent="0.25">
      <c r="A2764" s="28">
        <f t="shared" si="43"/>
        <v>12757</v>
      </c>
      <c r="G2764" s="62"/>
      <c r="I2764" s="62"/>
      <c r="W2764" s="57"/>
      <c r="X2764" s="26"/>
    </row>
    <row r="2765" spans="1:24" x14ac:dyDescent="0.25">
      <c r="A2765" s="28">
        <f t="shared" si="43"/>
        <v>12758</v>
      </c>
      <c r="G2765" s="62"/>
      <c r="I2765" s="62"/>
      <c r="W2765" s="57"/>
      <c r="X2765" s="26"/>
    </row>
    <row r="2766" spans="1:24" x14ac:dyDescent="0.25">
      <c r="A2766" s="28">
        <f t="shared" si="43"/>
        <v>12759</v>
      </c>
      <c r="G2766" s="62"/>
      <c r="I2766" s="62"/>
      <c r="W2766" s="57"/>
      <c r="X2766" s="26"/>
    </row>
    <row r="2767" spans="1:24" x14ac:dyDescent="0.25">
      <c r="A2767" s="28">
        <f t="shared" si="43"/>
        <v>12760</v>
      </c>
      <c r="G2767" s="62"/>
      <c r="I2767" s="62"/>
      <c r="W2767" s="57"/>
      <c r="X2767" s="26"/>
    </row>
    <row r="2768" spans="1:24" x14ac:dyDescent="0.25">
      <c r="A2768" s="28">
        <f t="shared" si="43"/>
        <v>12761</v>
      </c>
      <c r="G2768" s="62"/>
      <c r="I2768" s="62"/>
      <c r="W2768" s="57"/>
      <c r="X2768" s="26"/>
    </row>
    <row r="2769" spans="1:24" x14ac:dyDescent="0.25">
      <c r="A2769" s="28">
        <f t="shared" si="43"/>
        <v>12762</v>
      </c>
      <c r="G2769" s="62"/>
      <c r="I2769" s="62"/>
      <c r="W2769" s="57"/>
      <c r="X2769" s="26"/>
    </row>
    <row r="2770" spans="1:24" x14ac:dyDescent="0.25">
      <c r="A2770" s="28">
        <f t="shared" si="43"/>
        <v>12763</v>
      </c>
      <c r="G2770" s="62"/>
      <c r="I2770" s="62"/>
      <c r="W2770" s="57"/>
      <c r="X2770" s="26"/>
    </row>
    <row r="2771" spans="1:24" x14ac:dyDescent="0.25">
      <c r="A2771" s="28">
        <f t="shared" si="43"/>
        <v>12764</v>
      </c>
      <c r="G2771" s="62"/>
      <c r="I2771" s="62"/>
      <c r="W2771" s="57"/>
      <c r="X2771" s="26"/>
    </row>
    <row r="2772" spans="1:24" x14ac:dyDescent="0.25">
      <c r="A2772" s="28">
        <f t="shared" si="43"/>
        <v>12765</v>
      </c>
      <c r="G2772" s="62"/>
      <c r="I2772" s="62"/>
      <c r="W2772" s="57"/>
      <c r="X2772" s="26"/>
    </row>
    <row r="2773" spans="1:24" x14ac:dyDescent="0.25">
      <c r="A2773" s="28">
        <f t="shared" si="43"/>
        <v>12766</v>
      </c>
      <c r="G2773" s="62"/>
      <c r="I2773" s="62"/>
      <c r="W2773" s="57"/>
      <c r="X2773" s="26"/>
    </row>
    <row r="2774" spans="1:24" x14ac:dyDescent="0.25">
      <c r="A2774" s="28">
        <f t="shared" si="43"/>
        <v>12767</v>
      </c>
      <c r="G2774" s="62"/>
      <c r="I2774" s="62"/>
      <c r="W2774" s="57"/>
      <c r="X2774" s="26"/>
    </row>
    <row r="2775" spans="1:24" x14ac:dyDescent="0.25">
      <c r="A2775" s="28">
        <f t="shared" si="43"/>
        <v>12768</v>
      </c>
      <c r="G2775" s="62"/>
      <c r="I2775" s="62"/>
      <c r="W2775" s="57"/>
      <c r="X2775" s="26"/>
    </row>
    <row r="2776" spans="1:24" x14ac:dyDescent="0.25">
      <c r="A2776" s="28">
        <f t="shared" si="43"/>
        <v>12769</v>
      </c>
      <c r="G2776" s="62"/>
      <c r="I2776" s="62"/>
      <c r="W2776" s="57"/>
      <c r="X2776" s="26"/>
    </row>
    <row r="2777" spans="1:24" x14ac:dyDescent="0.25">
      <c r="A2777" s="28">
        <f t="shared" si="43"/>
        <v>12770</v>
      </c>
      <c r="G2777" s="62"/>
      <c r="I2777" s="62"/>
      <c r="W2777" s="57"/>
      <c r="X2777" s="26"/>
    </row>
    <row r="2778" spans="1:24" x14ac:dyDescent="0.25">
      <c r="A2778" s="28">
        <f t="shared" si="43"/>
        <v>12771</v>
      </c>
      <c r="G2778" s="62"/>
      <c r="I2778" s="62"/>
      <c r="W2778" s="57"/>
      <c r="X2778" s="26"/>
    </row>
    <row r="2779" spans="1:24" x14ac:dyDescent="0.25">
      <c r="A2779" s="28">
        <f t="shared" si="43"/>
        <v>12772</v>
      </c>
      <c r="G2779" s="62"/>
      <c r="I2779" s="62"/>
      <c r="W2779" s="57"/>
      <c r="X2779" s="26"/>
    </row>
    <row r="2780" spans="1:24" x14ac:dyDescent="0.25">
      <c r="A2780" s="28">
        <f t="shared" si="43"/>
        <v>12773</v>
      </c>
      <c r="G2780" s="62"/>
      <c r="I2780" s="62"/>
      <c r="W2780" s="57"/>
      <c r="X2780" s="26"/>
    </row>
    <row r="2781" spans="1:24" x14ac:dyDescent="0.25">
      <c r="A2781" s="28">
        <f t="shared" si="43"/>
        <v>12774</v>
      </c>
      <c r="G2781" s="62"/>
      <c r="I2781" s="62"/>
      <c r="W2781" s="57"/>
      <c r="X2781" s="26"/>
    </row>
    <row r="2782" spans="1:24" x14ac:dyDescent="0.25">
      <c r="A2782" s="28">
        <f t="shared" si="43"/>
        <v>12775</v>
      </c>
      <c r="G2782" s="62"/>
      <c r="I2782" s="62"/>
      <c r="W2782" s="57"/>
      <c r="X2782" s="26"/>
    </row>
    <row r="2783" spans="1:24" x14ac:dyDescent="0.25">
      <c r="A2783" s="28">
        <f t="shared" si="43"/>
        <v>12776</v>
      </c>
      <c r="G2783" s="62"/>
      <c r="I2783" s="62"/>
      <c r="W2783" s="57"/>
      <c r="X2783" s="26"/>
    </row>
    <row r="2784" spans="1:24" x14ac:dyDescent="0.25">
      <c r="A2784" s="28">
        <f t="shared" si="43"/>
        <v>12777</v>
      </c>
      <c r="G2784" s="62"/>
      <c r="I2784" s="62"/>
      <c r="W2784" s="57"/>
      <c r="X2784" s="26"/>
    </row>
    <row r="2785" spans="1:24" x14ac:dyDescent="0.25">
      <c r="A2785" s="28">
        <f t="shared" si="43"/>
        <v>12778</v>
      </c>
      <c r="G2785" s="62"/>
      <c r="I2785" s="62"/>
      <c r="W2785" s="57"/>
      <c r="X2785" s="26"/>
    </row>
    <row r="2786" spans="1:24" x14ac:dyDescent="0.25">
      <c r="A2786" s="28">
        <f t="shared" si="43"/>
        <v>12779</v>
      </c>
      <c r="G2786" s="62"/>
      <c r="I2786" s="62"/>
      <c r="W2786" s="57"/>
      <c r="X2786" s="26"/>
    </row>
    <row r="2787" spans="1:24" x14ac:dyDescent="0.25">
      <c r="A2787" s="28">
        <f t="shared" si="43"/>
        <v>12780</v>
      </c>
      <c r="G2787" s="62"/>
      <c r="I2787" s="62"/>
      <c r="W2787" s="57"/>
      <c r="X2787" s="26"/>
    </row>
    <row r="2788" spans="1:24" x14ac:dyDescent="0.25">
      <c r="A2788" s="28">
        <f t="shared" si="43"/>
        <v>12781</v>
      </c>
      <c r="G2788" s="62"/>
      <c r="I2788" s="62"/>
      <c r="W2788" s="57"/>
      <c r="X2788" s="26"/>
    </row>
    <row r="2789" spans="1:24" x14ac:dyDescent="0.25">
      <c r="A2789" s="28">
        <f t="shared" si="43"/>
        <v>12782</v>
      </c>
      <c r="G2789" s="62"/>
      <c r="I2789" s="62"/>
      <c r="W2789" s="57"/>
      <c r="X2789" s="26"/>
    </row>
    <row r="2790" spans="1:24" x14ac:dyDescent="0.25">
      <c r="A2790" s="28">
        <f t="shared" si="43"/>
        <v>12783</v>
      </c>
      <c r="G2790" s="62"/>
      <c r="I2790" s="62"/>
      <c r="W2790" s="57"/>
      <c r="X2790" s="26"/>
    </row>
    <row r="2791" spans="1:24" x14ac:dyDescent="0.25">
      <c r="A2791" s="28">
        <f t="shared" si="43"/>
        <v>12784</v>
      </c>
      <c r="G2791" s="62"/>
      <c r="I2791" s="62"/>
      <c r="W2791" s="57"/>
      <c r="X2791" s="26"/>
    </row>
    <row r="2792" spans="1:24" x14ac:dyDescent="0.25">
      <c r="A2792" s="28">
        <f t="shared" si="43"/>
        <v>12785</v>
      </c>
      <c r="G2792" s="62"/>
      <c r="I2792" s="62"/>
      <c r="W2792" s="57"/>
      <c r="X2792" s="26"/>
    </row>
    <row r="2793" spans="1:24" x14ac:dyDescent="0.25">
      <c r="A2793" s="28">
        <f t="shared" si="43"/>
        <v>12786</v>
      </c>
      <c r="G2793" s="62"/>
      <c r="I2793" s="62"/>
      <c r="W2793" s="57"/>
      <c r="X2793" s="26"/>
    </row>
    <row r="2794" spans="1:24" x14ac:dyDescent="0.25">
      <c r="A2794" s="28">
        <f t="shared" si="43"/>
        <v>12787</v>
      </c>
      <c r="G2794" s="62"/>
      <c r="I2794" s="62"/>
      <c r="W2794" s="57"/>
      <c r="X2794" s="26"/>
    </row>
    <row r="2795" spans="1:24" x14ac:dyDescent="0.25">
      <c r="A2795" s="28">
        <f t="shared" si="43"/>
        <v>12788</v>
      </c>
      <c r="G2795" s="62"/>
      <c r="I2795" s="62"/>
      <c r="W2795" s="57"/>
      <c r="X2795" s="26"/>
    </row>
    <row r="2796" spans="1:24" x14ac:dyDescent="0.25">
      <c r="A2796" s="28">
        <f t="shared" si="43"/>
        <v>12789</v>
      </c>
      <c r="G2796" s="62"/>
      <c r="I2796" s="62"/>
      <c r="W2796" s="57"/>
      <c r="X2796" s="26"/>
    </row>
    <row r="2797" spans="1:24" x14ac:dyDescent="0.25">
      <c r="A2797" s="28">
        <f t="shared" si="43"/>
        <v>12790</v>
      </c>
      <c r="G2797" s="62"/>
      <c r="I2797" s="62"/>
      <c r="W2797" s="57"/>
      <c r="X2797" s="26"/>
    </row>
    <row r="2798" spans="1:24" x14ac:dyDescent="0.25">
      <c r="A2798" s="28">
        <f t="shared" si="43"/>
        <v>12791</v>
      </c>
      <c r="G2798" s="62"/>
      <c r="I2798" s="62"/>
      <c r="W2798" s="57"/>
      <c r="X2798" s="26"/>
    </row>
    <row r="2799" spans="1:24" x14ac:dyDescent="0.25">
      <c r="A2799" s="28">
        <f t="shared" si="43"/>
        <v>12792</v>
      </c>
      <c r="G2799" s="62"/>
      <c r="I2799" s="62"/>
      <c r="W2799" s="57"/>
      <c r="X2799" s="26"/>
    </row>
    <row r="2800" spans="1:24" x14ac:dyDescent="0.25">
      <c r="A2800" s="28">
        <f t="shared" si="43"/>
        <v>12793</v>
      </c>
      <c r="G2800" s="62"/>
      <c r="I2800" s="62"/>
      <c r="W2800" s="57"/>
      <c r="X2800" s="26"/>
    </row>
    <row r="2801" spans="1:24" x14ac:dyDescent="0.25">
      <c r="A2801" s="28">
        <f t="shared" si="43"/>
        <v>12794</v>
      </c>
      <c r="G2801" s="62"/>
      <c r="I2801" s="62"/>
      <c r="W2801" s="57"/>
      <c r="X2801" s="26"/>
    </row>
    <row r="2802" spans="1:24" x14ac:dyDescent="0.25">
      <c r="A2802" s="28">
        <f t="shared" si="43"/>
        <v>12795</v>
      </c>
      <c r="G2802" s="62"/>
      <c r="I2802" s="62"/>
      <c r="W2802" s="57"/>
      <c r="X2802" s="26"/>
    </row>
    <row r="2803" spans="1:24" x14ac:dyDescent="0.25">
      <c r="A2803" s="28">
        <f t="shared" si="43"/>
        <v>12796</v>
      </c>
      <c r="G2803" s="62"/>
      <c r="I2803" s="62"/>
      <c r="W2803" s="57"/>
      <c r="X2803" s="26"/>
    </row>
    <row r="2804" spans="1:24" x14ac:dyDescent="0.25">
      <c r="A2804" s="28">
        <f t="shared" si="43"/>
        <v>12797</v>
      </c>
      <c r="G2804" s="62"/>
      <c r="I2804" s="62"/>
      <c r="W2804" s="57"/>
      <c r="X2804" s="26"/>
    </row>
    <row r="2805" spans="1:24" x14ac:dyDescent="0.25">
      <c r="A2805" s="28">
        <f t="shared" si="43"/>
        <v>12798</v>
      </c>
      <c r="G2805" s="62"/>
      <c r="I2805" s="62"/>
      <c r="W2805" s="57"/>
      <c r="X2805" s="26"/>
    </row>
    <row r="2806" spans="1:24" x14ac:dyDescent="0.25">
      <c r="A2806" s="28">
        <f t="shared" si="43"/>
        <v>12799</v>
      </c>
      <c r="G2806" s="62"/>
      <c r="I2806" s="62"/>
      <c r="W2806" s="57"/>
      <c r="X2806" s="26"/>
    </row>
    <row r="2807" spans="1:24" x14ac:dyDescent="0.25">
      <c r="A2807" s="28">
        <f t="shared" si="43"/>
        <v>12800</v>
      </c>
      <c r="G2807" s="62"/>
      <c r="I2807" s="62"/>
      <c r="W2807" s="57"/>
      <c r="X2807" s="26"/>
    </row>
    <row r="2808" spans="1:24" x14ac:dyDescent="0.25">
      <c r="A2808" s="28">
        <f t="shared" si="43"/>
        <v>12801</v>
      </c>
      <c r="G2808" s="62"/>
      <c r="I2808" s="62"/>
      <c r="W2808" s="57"/>
      <c r="X2808" s="26"/>
    </row>
    <row r="2809" spans="1:24" x14ac:dyDescent="0.25">
      <c r="A2809" s="28">
        <f t="shared" si="43"/>
        <v>12802</v>
      </c>
      <c r="G2809" s="62"/>
      <c r="I2809" s="62"/>
      <c r="W2809" s="57"/>
      <c r="X2809" s="26"/>
    </row>
    <row r="2810" spans="1:24" x14ac:dyDescent="0.25">
      <c r="A2810" s="28">
        <f t="shared" si="43"/>
        <v>12803</v>
      </c>
      <c r="G2810" s="62"/>
      <c r="I2810" s="62"/>
      <c r="W2810" s="57"/>
      <c r="X2810" s="26"/>
    </row>
    <row r="2811" spans="1:24" x14ac:dyDescent="0.25">
      <c r="A2811" s="28">
        <f t="shared" si="43"/>
        <v>12804</v>
      </c>
      <c r="G2811" s="62"/>
      <c r="I2811" s="62"/>
      <c r="W2811" s="57"/>
      <c r="X2811" s="26"/>
    </row>
    <row r="2812" spans="1:24" x14ac:dyDescent="0.25">
      <c r="A2812" s="28">
        <f t="shared" si="43"/>
        <v>12805</v>
      </c>
      <c r="G2812" s="62"/>
      <c r="I2812" s="62"/>
      <c r="W2812" s="57"/>
      <c r="X2812" s="26"/>
    </row>
    <row r="2813" spans="1:24" x14ac:dyDescent="0.25">
      <c r="A2813" s="28">
        <f t="shared" si="43"/>
        <v>12806</v>
      </c>
      <c r="G2813" s="62"/>
      <c r="I2813" s="62"/>
      <c r="W2813" s="57"/>
      <c r="X2813" s="26"/>
    </row>
    <row r="2814" spans="1:24" x14ac:dyDescent="0.25">
      <c r="A2814" s="28">
        <f t="shared" si="43"/>
        <v>12807</v>
      </c>
      <c r="G2814" s="62"/>
      <c r="I2814" s="62"/>
      <c r="W2814" s="57"/>
      <c r="X2814" s="26"/>
    </row>
    <row r="2815" spans="1:24" x14ac:dyDescent="0.25">
      <c r="A2815" s="28">
        <f t="shared" si="43"/>
        <v>12808</v>
      </c>
      <c r="G2815" s="62"/>
      <c r="I2815" s="62"/>
      <c r="W2815" s="57"/>
      <c r="X2815" s="26"/>
    </row>
    <row r="2816" spans="1:24" x14ac:dyDescent="0.25">
      <c r="A2816" s="28">
        <f t="shared" si="43"/>
        <v>12809</v>
      </c>
      <c r="G2816" s="62"/>
      <c r="I2816" s="62"/>
      <c r="W2816" s="57"/>
      <c r="X2816" s="26"/>
    </row>
    <row r="2817" spans="1:24" x14ac:dyDescent="0.25">
      <c r="A2817" s="28">
        <f t="shared" si="43"/>
        <v>12810</v>
      </c>
      <c r="G2817" s="62"/>
      <c r="I2817" s="62"/>
      <c r="W2817" s="57"/>
      <c r="X2817" s="26"/>
    </row>
    <row r="2818" spans="1:24" x14ac:dyDescent="0.25">
      <c r="A2818" s="28">
        <f t="shared" si="43"/>
        <v>12811</v>
      </c>
      <c r="G2818" s="62"/>
      <c r="I2818" s="62"/>
      <c r="W2818" s="57"/>
      <c r="X2818" s="26"/>
    </row>
    <row r="2819" spans="1:24" x14ac:dyDescent="0.25">
      <c r="A2819" s="28">
        <f t="shared" si="43"/>
        <v>12812</v>
      </c>
      <c r="G2819" s="62"/>
      <c r="I2819" s="62"/>
      <c r="W2819" s="57"/>
      <c r="X2819" s="26"/>
    </row>
    <row r="2820" spans="1:24" x14ac:dyDescent="0.25">
      <c r="A2820" s="28">
        <f t="shared" si="43"/>
        <v>12813</v>
      </c>
      <c r="G2820" s="62"/>
      <c r="I2820" s="62"/>
      <c r="W2820" s="57"/>
      <c r="X2820" s="26"/>
    </row>
    <row r="2821" spans="1:24" x14ac:dyDescent="0.25">
      <c r="A2821" s="28">
        <f t="shared" si="43"/>
        <v>12814</v>
      </c>
      <c r="G2821" s="62"/>
      <c r="I2821" s="62"/>
      <c r="W2821" s="57"/>
      <c r="X2821" s="26"/>
    </row>
    <row r="2822" spans="1:24" x14ac:dyDescent="0.25">
      <c r="A2822" s="28">
        <f t="shared" si="43"/>
        <v>12815</v>
      </c>
      <c r="G2822" s="62"/>
      <c r="I2822" s="62"/>
      <c r="W2822" s="57"/>
      <c r="X2822" s="26"/>
    </row>
    <row r="2823" spans="1:24" x14ac:dyDescent="0.25">
      <c r="A2823" s="28">
        <f t="shared" si="43"/>
        <v>12816</v>
      </c>
      <c r="G2823" s="62"/>
      <c r="I2823" s="62"/>
      <c r="W2823" s="57"/>
      <c r="X2823" s="26"/>
    </row>
    <row r="2824" spans="1:24" x14ac:dyDescent="0.25">
      <c r="A2824" s="28">
        <f t="shared" si="43"/>
        <v>12817</v>
      </c>
      <c r="G2824" s="62"/>
      <c r="I2824" s="62"/>
      <c r="W2824" s="57"/>
      <c r="X2824" s="26"/>
    </row>
    <row r="2825" spans="1:24" x14ac:dyDescent="0.25">
      <c r="A2825" s="28">
        <f t="shared" ref="A2825:A2888" si="44">A2824+1</f>
        <v>12818</v>
      </c>
      <c r="G2825" s="62"/>
      <c r="I2825" s="62"/>
      <c r="W2825" s="57"/>
      <c r="X2825" s="26"/>
    </row>
    <row r="2826" spans="1:24" x14ac:dyDescent="0.25">
      <c r="A2826" s="28">
        <f t="shared" si="44"/>
        <v>12819</v>
      </c>
      <c r="G2826" s="62"/>
      <c r="I2826" s="62"/>
      <c r="W2826" s="57"/>
      <c r="X2826" s="26"/>
    </row>
    <row r="2827" spans="1:24" x14ac:dyDescent="0.25">
      <c r="A2827" s="28">
        <f t="shared" si="44"/>
        <v>12820</v>
      </c>
      <c r="G2827" s="62"/>
      <c r="I2827" s="62"/>
      <c r="W2827" s="57"/>
      <c r="X2827" s="26"/>
    </row>
    <row r="2828" spans="1:24" x14ac:dyDescent="0.25">
      <c r="A2828" s="28">
        <f t="shared" si="44"/>
        <v>12821</v>
      </c>
      <c r="G2828" s="62"/>
      <c r="I2828" s="62"/>
      <c r="W2828" s="57"/>
      <c r="X2828" s="26"/>
    </row>
    <row r="2829" spans="1:24" x14ac:dyDescent="0.25">
      <c r="A2829" s="28">
        <f t="shared" si="44"/>
        <v>12822</v>
      </c>
      <c r="G2829" s="62"/>
      <c r="I2829" s="62"/>
      <c r="W2829" s="57"/>
      <c r="X2829" s="26"/>
    </row>
    <row r="2830" spans="1:24" x14ac:dyDescent="0.25">
      <c r="A2830" s="28">
        <f t="shared" si="44"/>
        <v>12823</v>
      </c>
      <c r="G2830" s="62"/>
      <c r="I2830" s="62"/>
      <c r="W2830" s="57"/>
      <c r="X2830" s="26"/>
    </row>
    <row r="2831" spans="1:24" x14ac:dyDescent="0.25">
      <c r="A2831" s="28">
        <f t="shared" si="44"/>
        <v>12824</v>
      </c>
      <c r="G2831" s="62"/>
      <c r="I2831" s="62"/>
      <c r="W2831" s="57"/>
      <c r="X2831" s="26"/>
    </row>
    <row r="2832" spans="1:24" x14ac:dyDescent="0.25">
      <c r="A2832" s="28">
        <f t="shared" si="44"/>
        <v>12825</v>
      </c>
      <c r="G2832" s="62"/>
      <c r="I2832" s="62"/>
      <c r="W2832" s="57"/>
      <c r="X2832" s="26"/>
    </row>
    <row r="2833" spans="1:24" x14ac:dyDescent="0.25">
      <c r="A2833" s="28">
        <f t="shared" si="44"/>
        <v>12826</v>
      </c>
      <c r="G2833" s="62"/>
      <c r="I2833" s="62"/>
      <c r="W2833" s="57"/>
      <c r="X2833" s="26"/>
    </row>
    <row r="2834" spans="1:24" x14ac:dyDescent="0.25">
      <c r="A2834" s="28">
        <f t="shared" si="44"/>
        <v>12827</v>
      </c>
      <c r="G2834" s="62"/>
      <c r="I2834" s="62"/>
      <c r="W2834" s="57"/>
      <c r="X2834" s="26"/>
    </row>
    <row r="2835" spans="1:24" x14ac:dyDescent="0.25">
      <c r="A2835" s="28">
        <f t="shared" si="44"/>
        <v>12828</v>
      </c>
      <c r="G2835" s="62"/>
      <c r="I2835" s="62"/>
      <c r="W2835" s="57"/>
      <c r="X2835" s="26"/>
    </row>
    <row r="2836" spans="1:24" x14ac:dyDescent="0.25">
      <c r="A2836" s="28">
        <f t="shared" si="44"/>
        <v>12829</v>
      </c>
      <c r="G2836" s="62"/>
      <c r="I2836" s="62"/>
      <c r="W2836" s="57"/>
      <c r="X2836" s="26"/>
    </row>
    <row r="2837" spans="1:24" x14ac:dyDescent="0.25">
      <c r="A2837" s="28">
        <f t="shared" si="44"/>
        <v>12830</v>
      </c>
      <c r="G2837" s="62"/>
      <c r="I2837" s="62"/>
      <c r="W2837" s="57"/>
      <c r="X2837" s="26"/>
    </row>
    <row r="2838" spans="1:24" x14ac:dyDescent="0.25">
      <c r="A2838" s="28">
        <f t="shared" si="44"/>
        <v>12831</v>
      </c>
      <c r="G2838" s="62"/>
      <c r="I2838" s="62"/>
      <c r="W2838" s="57"/>
      <c r="X2838" s="26"/>
    </row>
    <row r="2839" spans="1:24" x14ac:dyDescent="0.25">
      <c r="A2839" s="28">
        <f t="shared" si="44"/>
        <v>12832</v>
      </c>
      <c r="G2839" s="62"/>
      <c r="I2839" s="62"/>
      <c r="W2839" s="57"/>
      <c r="X2839" s="26"/>
    </row>
    <row r="2840" spans="1:24" x14ac:dyDescent="0.25">
      <c r="A2840" s="28">
        <f t="shared" si="44"/>
        <v>12833</v>
      </c>
      <c r="G2840" s="62"/>
      <c r="I2840" s="62"/>
      <c r="W2840" s="57"/>
      <c r="X2840" s="26"/>
    </row>
    <row r="2841" spans="1:24" x14ac:dyDescent="0.25">
      <c r="A2841" s="28">
        <f t="shared" si="44"/>
        <v>12834</v>
      </c>
      <c r="G2841" s="62"/>
      <c r="I2841" s="62"/>
      <c r="W2841" s="57"/>
      <c r="X2841" s="26"/>
    </row>
    <row r="2842" spans="1:24" x14ac:dyDescent="0.25">
      <c r="A2842" s="28">
        <f t="shared" si="44"/>
        <v>12835</v>
      </c>
      <c r="G2842" s="62"/>
      <c r="I2842" s="62"/>
      <c r="W2842" s="57"/>
      <c r="X2842" s="26"/>
    </row>
    <row r="2843" spans="1:24" x14ac:dyDescent="0.25">
      <c r="A2843" s="28">
        <f t="shared" si="44"/>
        <v>12836</v>
      </c>
      <c r="G2843" s="62"/>
      <c r="I2843" s="62"/>
      <c r="W2843" s="57"/>
      <c r="X2843" s="26"/>
    </row>
    <row r="2844" spans="1:24" x14ac:dyDescent="0.25">
      <c r="A2844" s="28">
        <f t="shared" si="44"/>
        <v>12837</v>
      </c>
      <c r="G2844" s="62"/>
      <c r="I2844" s="62"/>
      <c r="W2844" s="57"/>
      <c r="X2844" s="26"/>
    </row>
    <row r="2845" spans="1:24" x14ac:dyDescent="0.25">
      <c r="A2845" s="28">
        <f t="shared" si="44"/>
        <v>12838</v>
      </c>
      <c r="G2845" s="62"/>
      <c r="I2845" s="62"/>
      <c r="W2845" s="57"/>
      <c r="X2845" s="26"/>
    </row>
    <row r="2846" spans="1:24" x14ac:dyDescent="0.25">
      <c r="A2846" s="28">
        <f t="shared" si="44"/>
        <v>12839</v>
      </c>
      <c r="G2846" s="62"/>
      <c r="I2846" s="62"/>
      <c r="W2846" s="57"/>
      <c r="X2846" s="26"/>
    </row>
    <row r="2847" spans="1:24" x14ac:dyDescent="0.25">
      <c r="A2847" s="28">
        <f t="shared" si="44"/>
        <v>12840</v>
      </c>
      <c r="G2847" s="62"/>
      <c r="I2847" s="62"/>
      <c r="W2847" s="57"/>
      <c r="X2847" s="26"/>
    </row>
    <row r="2848" spans="1:24" x14ac:dyDescent="0.25">
      <c r="A2848" s="28">
        <f t="shared" si="44"/>
        <v>12841</v>
      </c>
      <c r="G2848" s="62"/>
      <c r="I2848" s="62"/>
      <c r="W2848" s="57"/>
      <c r="X2848" s="26"/>
    </row>
    <row r="2849" spans="1:24" x14ac:dyDescent="0.25">
      <c r="A2849" s="28">
        <f t="shared" si="44"/>
        <v>12842</v>
      </c>
      <c r="G2849" s="62"/>
      <c r="I2849" s="62"/>
      <c r="W2849" s="57"/>
      <c r="X2849" s="26"/>
    </row>
    <row r="2850" spans="1:24" x14ac:dyDescent="0.25">
      <c r="A2850" s="28">
        <f t="shared" si="44"/>
        <v>12843</v>
      </c>
      <c r="G2850" s="62"/>
      <c r="I2850" s="62"/>
      <c r="W2850" s="57"/>
      <c r="X2850" s="26"/>
    </row>
    <row r="2851" spans="1:24" x14ac:dyDescent="0.25">
      <c r="A2851" s="28">
        <f t="shared" si="44"/>
        <v>12844</v>
      </c>
      <c r="G2851" s="62"/>
      <c r="I2851" s="62"/>
      <c r="W2851" s="57"/>
      <c r="X2851" s="26"/>
    </row>
    <row r="2852" spans="1:24" x14ac:dyDescent="0.25">
      <c r="A2852" s="28">
        <f t="shared" si="44"/>
        <v>12845</v>
      </c>
      <c r="G2852" s="62"/>
      <c r="I2852" s="62"/>
      <c r="W2852" s="57"/>
      <c r="X2852" s="26"/>
    </row>
    <row r="2853" spans="1:24" x14ac:dyDescent="0.25">
      <c r="A2853" s="28">
        <f t="shared" si="44"/>
        <v>12846</v>
      </c>
      <c r="G2853" s="62"/>
      <c r="I2853" s="62"/>
      <c r="W2853" s="57"/>
      <c r="X2853" s="26"/>
    </row>
    <row r="2854" spans="1:24" x14ac:dyDescent="0.25">
      <c r="A2854" s="28">
        <f t="shared" si="44"/>
        <v>12847</v>
      </c>
      <c r="G2854" s="62"/>
      <c r="I2854" s="62"/>
      <c r="W2854" s="57"/>
      <c r="X2854" s="26"/>
    </row>
    <row r="2855" spans="1:24" x14ac:dyDescent="0.25">
      <c r="A2855" s="28">
        <f t="shared" si="44"/>
        <v>12848</v>
      </c>
      <c r="G2855" s="62"/>
      <c r="I2855" s="62"/>
      <c r="W2855" s="57"/>
      <c r="X2855" s="26"/>
    </row>
    <row r="2856" spans="1:24" x14ac:dyDescent="0.25">
      <c r="A2856" s="28">
        <f t="shared" si="44"/>
        <v>12849</v>
      </c>
      <c r="G2856" s="62"/>
      <c r="I2856" s="62"/>
      <c r="W2856" s="57"/>
      <c r="X2856" s="26"/>
    </row>
    <row r="2857" spans="1:24" x14ac:dyDescent="0.25">
      <c r="A2857" s="28">
        <f t="shared" si="44"/>
        <v>12850</v>
      </c>
      <c r="G2857" s="62"/>
      <c r="I2857" s="62"/>
      <c r="W2857" s="57"/>
      <c r="X2857" s="26"/>
    </row>
    <row r="2858" spans="1:24" x14ac:dyDescent="0.25">
      <c r="A2858" s="28">
        <f t="shared" si="44"/>
        <v>12851</v>
      </c>
      <c r="G2858" s="62"/>
      <c r="I2858" s="62"/>
      <c r="W2858" s="57"/>
      <c r="X2858" s="26"/>
    </row>
    <row r="2859" spans="1:24" x14ac:dyDescent="0.25">
      <c r="A2859" s="28">
        <f t="shared" si="44"/>
        <v>12852</v>
      </c>
      <c r="G2859" s="62"/>
      <c r="I2859" s="62"/>
      <c r="W2859" s="57"/>
      <c r="X2859" s="26"/>
    </row>
    <row r="2860" spans="1:24" x14ac:dyDescent="0.25">
      <c r="A2860" s="28">
        <f t="shared" si="44"/>
        <v>12853</v>
      </c>
      <c r="G2860" s="62"/>
      <c r="I2860" s="62"/>
      <c r="W2860" s="57"/>
      <c r="X2860" s="26"/>
    </row>
    <row r="2861" spans="1:24" x14ac:dyDescent="0.25">
      <c r="A2861" s="28">
        <f t="shared" si="44"/>
        <v>12854</v>
      </c>
      <c r="G2861" s="62"/>
      <c r="I2861" s="62"/>
      <c r="W2861" s="57"/>
      <c r="X2861" s="26"/>
    </row>
    <row r="2862" spans="1:24" x14ac:dyDescent="0.25">
      <c r="A2862" s="28">
        <f t="shared" si="44"/>
        <v>12855</v>
      </c>
      <c r="G2862" s="62"/>
      <c r="I2862" s="62"/>
      <c r="W2862" s="57"/>
      <c r="X2862" s="26"/>
    </row>
    <row r="2863" spans="1:24" x14ac:dyDescent="0.25">
      <c r="A2863" s="28">
        <f t="shared" si="44"/>
        <v>12856</v>
      </c>
      <c r="G2863" s="62"/>
      <c r="I2863" s="62"/>
      <c r="W2863" s="57"/>
      <c r="X2863" s="26"/>
    </row>
    <row r="2864" spans="1:24" x14ac:dyDescent="0.25">
      <c r="A2864" s="28">
        <f t="shared" si="44"/>
        <v>12857</v>
      </c>
      <c r="G2864" s="62"/>
      <c r="I2864" s="62"/>
      <c r="W2864" s="57"/>
      <c r="X2864" s="26"/>
    </row>
    <row r="2865" spans="1:24" x14ac:dyDescent="0.25">
      <c r="A2865" s="28">
        <f t="shared" si="44"/>
        <v>12858</v>
      </c>
      <c r="G2865" s="62"/>
      <c r="I2865" s="62"/>
      <c r="W2865" s="57"/>
      <c r="X2865" s="26"/>
    </row>
    <row r="2866" spans="1:24" x14ac:dyDescent="0.25">
      <c r="A2866" s="28">
        <f t="shared" si="44"/>
        <v>12859</v>
      </c>
      <c r="G2866" s="62"/>
      <c r="I2866" s="62"/>
      <c r="W2866" s="57"/>
      <c r="X2866" s="26"/>
    </row>
    <row r="2867" spans="1:24" x14ac:dyDescent="0.25">
      <c r="A2867" s="28">
        <f t="shared" si="44"/>
        <v>12860</v>
      </c>
      <c r="G2867" s="62"/>
      <c r="I2867" s="62"/>
      <c r="W2867" s="57"/>
      <c r="X2867" s="26"/>
    </row>
    <row r="2868" spans="1:24" x14ac:dyDescent="0.25">
      <c r="A2868" s="28">
        <f t="shared" si="44"/>
        <v>12861</v>
      </c>
      <c r="G2868" s="62"/>
      <c r="I2868" s="62"/>
      <c r="W2868" s="57"/>
      <c r="X2868" s="26"/>
    </row>
    <row r="2869" spans="1:24" x14ac:dyDescent="0.25">
      <c r="A2869" s="28">
        <f t="shared" si="44"/>
        <v>12862</v>
      </c>
      <c r="G2869" s="62"/>
      <c r="I2869" s="62"/>
      <c r="W2869" s="57"/>
      <c r="X2869" s="26"/>
    </row>
    <row r="2870" spans="1:24" x14ac:dyDescent="0.25">
      <c r="A2870" s="28">
        <f t="shared" si="44"/>
        <v>12863</v>
      </c>
      <c r="G2870" s="62"/>
      <c r="I2870" s="62"/>
      <c r="W2870" s="57"/>
      <c r="X2870" s="26"/>
    </row>
    <row r="2871" spans="1:24" x14ac:dyDescent="0.25">
      <c r="A2871" s="28">
        <f t="shared" si="44"/>
        <v>12864</v>
      </c>
      <c r="G2871" s="62"/>
      <c r="I2871" s="62"/>
      <c r="W2871" s="57"/>
      <c r="X2871" s="26"/>
    </row>
    <row r="2872" spans="1:24" x14ac:dyDescent="0.25">
      <c r="A2872" s="28">
        <f t="shared" si="44"/>
        <v>12865</v>
      </c>
      <c r="G2872" s="62"/>
      <c r="I2872" s="62"/>
      <c r="W2872" s="57"/>
      <c r="X2872" s="26"/>
    </row>
    <row r="2873" spans="1:24" x14ac:dyDescent="0.25">
      <c r="A2873" s="28">
        <f t="shared" si="44"/>
        <v>12866</v>
      </c>
      <c r="G2873" s="62"/>
      <c r="I2873" s="62"/>
      <c r="W2873" s="57"/>
      <c r="X2873" s="26"/>
    </row>
    <row r="2874" spans="1:24" x14ac:dyDescent="0.25">
      <c r="A2874" s="28">
        <f t="shared" si="44"/>
        <v>12867</v>
      </c>
      <c r="G2874" s="62"/>
      <c r="I2874" s="62"/>
      <c r="W2874" s="57"/>
      <c r="X2874" s="26"/>
    </row>
    <row r="2875" spans="1:24" x14ac:dyDescent="0.25">
      <c r="A2875" s="28">
        <f t="shared" si="44"/>
        <v>12868</v>
      </c>
      <c r="G2875" s="62"/>
      <c r="I2875" s="62"/>
      <c r="W2875" s="57"/>
      <c r="X2875" s="26"/>
    </row>
    <row r="2876" spans="1:24" x14ac:dyDescent="0.25">
      <c r="A2876" s="28">
        <f t="shared" si="44"/>
        <v>12869</v>
      </c>
      <c r="G2876" s="62"/>
      <c r="I2876" s="62"/>
      <c r="W2876" s="57"/>
      <c r="X2876" s="26"/>
    </row>
    <row r="2877" spans="1:24" x14ac:dyDescent="0.25">
      <c r="A2877" s="28">
        <f t="shared" si="44"/>
        <v>12870</v>
      </c>
      <c r="G2877" s="62"/>
      <c r="I2877" s="62"/>
      <c r="W2877" s="57"/>
      <c r="X2877" s="26"/>
    </row>
    <row r="2878" spans="1:24" x14ac:dyDescent="0.25">
      <c r="A2878" s="28">
        <f t="shared" si="44"/>
        <v>12871</v>
      </c>
      <c r="G2878" s="62"/>
      <c r="I2878" s="62"/>
      <c r="W2878" s="57"/>
      <c r="X2878" s="26"/>
    </row>
    <row r="2879" spans="1:24" x14ac:dyDescent="0.25">
      <c r="A2879" s="28">
        <f t="shared" si="44"/>
        <v>12872</v>
      </c>
      <c r="G2879" s="62"/>
      <c r="I2879" s="62"/>
      <c r="W2879" s="57"/>
      <c r="X2879" s="26"/>
    </row>
    <row r="2880" spans="1:24" x14ac:dyDescent="0.25">
      <c r="A2880" s="28">
        <f t="shared" si="44"/>
        <v>12873</v>
      </c>
      <c r="G2880" s="62"/>
      <c r="I2880" s="62"/>
      <c r="W2880" s="57"/>
      <c r="X2880" s="26"/>
    </row>
    <row r="2881" spans="1:24" x14ac:dyDescent="0.25">
      <c r="A2881" s="28">
        <f t="shared" si="44"/>
        <v>12874</v>
      </c>
      <c r="G2881" s="62"/>
      <c r="I2881" s="62"/>
      <c r="W2881" s="57"/>
      <c r="X2881" s="26"/>
    </row>
    <row r="2882" spans="1:24" x14ac:dyDescent="0.25">
      <c r="A2882" s="28">
        <f t="shared" si="44"/>
        <v>12875</v>
      </c>
      <c r="G2882" s="62"/>
      <c r="I2882" s="62"/>
      <c r="W2882" s="57"/>
      <c r="X2882" s="26"/>
    </row>
    <row r="2883" spans="1:24" x14ac:dyDescent="0.25">
      <c r="A2883" s="28">
        <f t="shared" si="44"/>
        <v>12876</v>
      </c>
      <c r="G2883" s="62"/>
      <c r="I2883" s="62"/>
      <c r="W2883" s="57"/>
      <c r="X2883" s="26"/>
    </row>
    <row r="2884" spans="1:24" x14ac:dyDescent="0.25">
      <c r="A2884" s="28">
        <f t="shared" si="44"/>
        <v>12877</v>
      </c>
      <c r="G2884" s="62"/>
      <c r="I2884" s="62"/>
      <c r="W2884" s="57"/>
      <c r="X2884" s="26"/>
    </row>
    <row r="2885" spans="1:24" x14ac:dyDescent="0.25">
      <c r="A2885" s="28">
        <f t="shared" si="44"/>
        <v>12878</v>
      </c>
      <c r="G2885" s="62"/>
      <c r="I2885" s="62"/>
      <c r="W2885" s="57"/>
      <c r="X2885" s="26"/>
    </row>
    <row r="2886" spans="1:24" x14ac:dyDescent="0.25">
      <c r="A2886" s="28">
        <f t="shared" si="44"/>
        <v>12879</v>
      </c>
      <c r="G2886" s="62"/>
      <c r="I2886" s="62"/>
      <c r="W2886" s="57"/>
      <c r="X2886" s="26"/>
    </row>
    <row r="2887" spans="1:24" x14ac:dyDescent="0.25">
      <c r="A2887" s="28">
        <f t="shared" si="44"/>
        <v>12880</v>
      </c>
      <c r="G2887" s="62"/>
      <c r="I2887" s="62"/>
      <c r="W2887" s="57"/>
      <c r="X2887" s="26"/>
    </row>
    <row r="2888" spans="1:24" x14ac:dyDescent="0.25">
      <c r="A2888" s="28">
        <f t="shared" si="44"/>
        <v>12881</v>
      </c>
      <c r="G2888" s="62"/>
      <c r="I2888" s="62"/>
      <c r="W2888" s="57"/>
      <c r="X2888" s="26"/>
    </row>
    <row r="2889" spans="1:24" x14ac:dyDescent="0.25">
      <c r="A2889" s="28">
        <f t="shared" ref="A2889:A2952" si="45">A2888+1</f>
        <v>12882</v>
      </c>
      <c r="G2889" s="62"/>
      <c r="I2889" s="62"/>
      <c r="W2889" s="57"/>
      <c r="X2889" s="26"/>
    </row>
    <row r="2890" spans="1:24" x14ac:dyDescent="0.25">
      <c r="A2890" s="28">
        <f t="shared" si="45"/>
        <v>12883</v>
      </c>
      <c r="G2890" s="62"/>
      <c r="I2890" s="62"/>
      <c r="W2890" s="57"/>
      <c r="X2890" s="26"/>
    </row>
    <row r="2891" spans="1:24" x14ac:dyDescent="0.25">
      <c r="A2891" s="28">
        <f t="shared" si="45"/>
        <v>12884</v>
      </c>
      <c r="G2891" s="62"/>
      <c r="I2891" s="62"/>
      <c r="W2891" s="57"/>
      <c r="X2891" s="26"/>
    </row>
    <row r="2892" spans="1:24" x14ac:dyDescent="0.25">
      <c r="A2892" s="28">
        <f t="shared" si="45"/>
        <v>12885</v>
      </c>
      <c r="G2892" s="62"/>
      <c r="I2892" s="62"/>
      <c r="W2892" s="57"/>
      <c r="X2892" s="26"/>
    </row>
    <row r="2893" spans="1:24" x14ac:dyDescent="0.25">
      <c r="A2893" s="28">
        <f t="shared" si="45"/>
        <v>12886</v>
      </c>
      <c r="G2893" s="62"/>
      <c r="I2893" s="62"/>
      <c r="W2893" s="57"/>
      <c r="X2893" s="26"/>
    </row>
    <row r="2894" spans="1:24" x14ac:dyDescent="0.25">
      <c r="A2894" s="28">
        <f t="shared" si="45"/>
        <v>12887</v>
      </c>
      <c r="G2894" s="62"/>
      <c r="I2894" s="62"/>
      <c r="W2894" s="57"/>
      <c r="X2894" s="26"/>
    </row>
    <row r="2895" spans="1:24" x14ac:dyDescent="0.25">
      <c r="A2895" s="28">
        <f t="shared" si="45"/>
        <v>12888</v>
      </c>
      <c r="G2895" s="62"/>
      <c r="I2895" s="62"/>
      <c r="W2895" s="57"/>
      <c r="X2895" s="26"/>
    </row>
    <row r="2896" spans="1:24" x14ac:dyDescent="0.25">
      <c r="A2896" s="28">
        <f t="shared" si="45"/>
        <v>12889</v>
      </c>
      <c r="G2896" s="62"/>
      <c r="I2896" s="62"/>
      <c r="W2896" s="57"/>
      <c r="X2896" s="26"/>
    </row>
    <row r="2897" spans="1:24" x14ac:dyDescent="0.25">
      <c r="A2897" s="28">
        <f t="shared" si="45"/>
        <v>12890</v>
      </c>
      <c r="G2897" s="62"/>
      <c r="I2897" s="62"/>
      <c r="W2897" s="57"/>
      <c r="X2897" s="26"/>
    </row>
    <row r="2898" spans="1:24" x14ac:dyDescent="0.25">
      <c r="A2898" s="28">
        <f t="shared" si="45"/>
        <v>12891</v>
      </c>
      <c r="G2898" s="62"/>
      <c r="I2898" s="62"/>
      <c r="W2898" s="57"/>
      <c r="X2898" s="26"/>
    </row>
    <row r="2899" spans="1:24" x14ac:dyDescent="0.25">
      <c r="A2899" s="28">
        <f t="shared" si="45"/>
        <v>12892</v>
      </c>
      <c r="G2899" s="62"/>
      <c r="I2899" s="62"/>
      <c r="W2899" s="57"/>
      <c r="X2899" s="26"/>
    </row>
    <row r="2900" spans="1:24" x14ac:dyDescent="0.25">
      <c r="A2900" s="28">
        <f t="shared" si="45"/>
        <v>12893</v>
      </c>
      <c r="G2900" s="62"/>
      <c r="I2900" s="62"/>
      <c r="W2900" s="57"/>
      <c r="X2900" s="26"/>
    </row>
    <row r="2901" spans="1:24" x14ac:dyDescent="0.25">
      <c r="A2901" s="28">
        <f t="shared" si="45"/>
        <v>12894</v>
      </c>
      <c r="G2901" s="62"/>
      <c r="I2901" s="62"/>
      <c r="W2901" s="57"/>
      <c r="X2901" s="26"/>
    </row>
    <row r="2902" spans="1:24" x14ac:dyDescent="0.25">
      <c r="A2902" s="28">
        <f t="shared" si="45"/>
        <v>12895</v>
      </c>
      <c r="G2902" s="62"/>
      <c r="I2902" s="62"/>
      <c r="W2902" s="57"/>
      <c r="X2902" s="26"/>
    </row>
    <row r="2903" spans="1:24" x14ac:dyDescent="0.25">
      <c r="A2903" s="28">
        <f t="shared" si="45"/>
        <v>12896</v>
      </c>
      <c r="G2903" s="62"/>
      <c r="I2903" s="62"/>
      <c r="W2903" s="57"/>
      <c r="X2903" s="26"/>
    </row>
    <row r="2904" spans="1:24" x14ac:dyDescent="0.25">
      <c r="A2904" s="28">
        <f t="shared" si="45"/>
        <v>12897</v>
      </c>
      <c r="G2904" s="62"/>
      <c r="I2904" s="62"/>
      <c r="W2904" s="57"/>
      <c r="X2904" s="26"/>
    </row>
    <row r="2905" spans="1:24" x14ac:dyDescent="0.25">
      <c r="A2905" s="28">
        <f t="shared" si="45"/>
        <v>12898</v>
      </c>
      <c r="G2905" s="62"/>
      <c r="I2905" s="62"/>
      <c r="W2905" s="57"/>
      <c r="X2905" s="26"/>
    </row>
    <row r="2906" spans="1:24" x14ac:dyDescent="0.25">
      <c r="A2906" s="28">
        <f t="shared" si="45"/>
        <v>12899</v>
      </c>
      <c r="G2906" s="62"/>
      <c r="I2906" s="62"/>
      <c r="W2906" s="57"/>
      <c r="X2906" s="26"/>
    </row>
    <row r="2907" spans="1:24" x14ac:dyDescent="0.25">
      <c r="A2907" s="28">
        <f t="shared" si="45"/>
        <v>12900</v>
      </c>
      <c r="G2907" s="62"/>
      <c r="I2907" s="62"/>
      <c r="W2907" s="57"/>
      <c r="X2907" s="26"/>
    </row>
    <row r="2908" spans="1:24" x14ac:dyDescent="0.25">
      <c r="A2908" s="28">
        <f t="shared" si="45"/>
        <v>12901</v>
      </c>
      <c r="G2908" s="62"/>
      <c r="I2908" s="62"/>
      <c r="W2908" s="57"/>
      <c r="X2908" s="26"/>
    </row>
    <row r="2909" spans="1:24" x14ac:dyDescent="0.25">
      <c r="A2909" s="28">
        <f t="shared" si="45"/>
        <v>12902</v>
      </c>
      <c r="G2909" s="62"/>
      <c r="I2909" s="62"/>
      <c r="W2909" s="57"/>
      <c r="X2909" s="26"/>
    </row>
    <row r="2910" spans="1:24" x14ac:dyDescent="0.25">
      <c r="A2910" s="28">
        <f t="shared" si="45"/>
        <v>12903</v>
      </c>
      <c r="G2910" s="62"/>
      <c r="I2910" s="62"/>
      <c r="W2910" s="57"/>
      <c r="X2910" s="26"/>
    </row>
    <row r="2911" spans="1:24" x14ac:dyDescent="0.25">
      <c r="A2911" s="28">
        <f t="shared" si="45"/>
        <v>12904</v>
      </c>
      <c r="G2911" s="62"/>
      <c r="I2911" s="62"/>
      <c r="W2911" s="57"/>
      <c r="X2911" s="26"/>
    </row>
    <row r="2912" spans="1:24" x14ac:dyDescent="0.25">
      <c r="A2912" s="28">
        <f t="shared" si="45"/>
        <v>12905</v>
      </c>
      <c r="G2912" s="62"/>
      <c r="I2912" s="62"/>
      <c r="W2912" s="57"/>
      <c r="X2912" s="26"/>
    </row>
    <row r="2913" spans="1:24" x14ac:dyDescent="0.25">
      <c r="A2913" s="28">
        <f t="shared" si="45"/>
        <v>12906</v>
      </c>
      <c r="G2913" s="62"/>
      <c r="I2913" s="62"/>
      <c r="W2913" s="57"/>
      <c r="X2913" s="26"/>
    </row>
    <row r="2914" spans="1:24" x14ac:dyDescent="0.25">
      <c r="A2914" s="28">
        <f t="shared" si="45"/>
        <v>12907</v>
      </c>
      <c r="G2914" s="62"/>
      <c r="I2914" s="62"/>
      <c r="W2914" s="57"/>
      <c r="X2914" s="26"/>
    </row>
    <row r="2915" spans="1:24" x14ac:dyDescent="0.25">
      <c r="A2915" s="28">
        <f t="shared" si="45"/>
        <v>12908</v>
      </c>
      <c r="G2915" s="62"/>
      <c r="I2915" s="62"/>
      <c r="W2915" s="57"/>
      <c r="X2915" s="26"/>
    </row>
    <row r="2916" spans="1:24" x14ac:dyDescent="0.25">
      <c r="A2916" s="28">
        <f t="shared" si="45"/>
        <v>12909</v>
      </c>
      <c r="G2916" s="62"/>
      <c r="I2916" s="62"/>
      <c r="W2916" s="57"/>
      <c r="X2916" s="26"/>
    </row>
    <row r="2917" spans="1:24" x14ac:dyDescent="0.25">
      <c r="A2917" s="28">
        <f t="shared" si="45"/>
        <v>12910</v>
      </c>
      <c r="G2917" s="62"/>
      <c r="I2917" s="62"/>
      <c r="W2917" s="57"/>
      <c r="X2917" s="26"/>
    </row>
    <row r="2918" spans="1:24" x14ac:dyDescent="0.25">
      <c r="A2918" s="28">
        <f t="shared" si="45"/>
        <v>12911</v>
      </c>
      <c r="G2918" s="62"/>
      <c r="I2918" s="62"/>
      <c r="W2918" s="57"/>
      <c r="X2918" s="26"/>
    </row>
    <row r="2919" spans="1:24" x14ac:dyDescent="0.25">
      <c r="A2919" s="28">
        <f t="shared" si="45"/>
        <v>12912</v>
      </c>
      <c r="G2919" s="62"/>
      <c r="I2919" s="62"/>
      <c r="W2919" s="57"/>
      <c r="X2919" s="26"/>
    </row>
    <row r="2920" spans="1:24" x14ac:dyDescent="0.25">
      <c r="A2920" s="28">
        <f t="shared" si="45"/>
        <v>12913</v>
      </c>
      <c r="G2920" s="62"/>
      <c r="I2920" s="62"/>
      <c r="W2920" s="57"/>
      <c r="X2920" s="26"/>
    </row>
    <row r="2921" spans="1:24" x14ac:dyDescent="0.25">
      <c r="A2921" s="28">
        <f t="shared" si="45"/>
        <v>12914</v>
      </c>
      <c r="G2921" s="62"/>
      <c r="I2921" s="62"/>
      <c r="W2921" s="57"/>
      <c r="X2921" s="26"/>
    </row>
    <row r="2922" spans="1:24" x14ac:dyDescent="0.25">
      <c r="A2922" s="28">
        <f t="shared" si="45"/>
        <v>12915</v>
      </c>
      <c r="G2922" s="62"/>
      <c r="I2922" s="62"/>
      <c r="W2922" s="57"/>
      <c r="X2922" s="26"/>
    </row>
    <row r="2923" spans="1:24" x14ac:dyDescent="0.25">
      <c r="A2923" s="28">
        <f t="shared" si="45"/>
        <v>12916</v>
      </c>
      <c r="G2923" s="62"/>
      <c r="I2923" s="62"/>
      <c r="W2923" s="57"/>
      <c r="X2923" s="26"/>
    </row>
    <row r="2924" spans="1:24" x14ac:dyDescent="0.25">
      <c r="A2924" s="28">
        <f t="shared" si="45"/>
        <v>12917</v>
      </c>
      <c r="G2924" s="62"/>
      <c r="I2924" s="62"/>
      <c r="W2924" s="57"/>
      <c r="X2924" s="26"/>
    </row>
    <row r="2925" spans="1:24" x14ac:dyDescent="0.25">
      <c r="A2925" s="28">
        <f t="shared" si="45"/>
        <v>12918</v>
      </c>
      <c r="G2925" s="62"/>
      <c r="I2925" s="62"/>
      <c r="W2925" s="57"/>
      <c r="X2925" s="26"/>
    </row>
    <row r="2926" spans="1:24" x14ac:dyDescent="0.25">
      <c r="A2926" s="28">
        <f t="shared" si="45"/>
        <v>12919</v>
      </c>
      <c r="G2926" s="62"/>
      <c r="I2926" s="62"/>
      <c r="W2926" s="57"/>
      <c r="X2926" s="26"/>
    </row>
    <row r="2927" spans="1:24" x14ac:dyDescent="0.25">
      <c r="A2927" s="28">
        <f t="shared" si="45"/>
        <v>12920</v>
      </c>
      <c r="G2927" s="62"/>
      <c r="I2927" s="62"/>
      <c r="W2927" s="57"/>
      <c r="X2927" s="26"/>
    </row>
    <row r="2928" spans="1:24" x14ac:dyDescent="0.25">
      <c r="A2928" s="28">
        <f t="shared" si="45"/>
        <v>12921</v>
      </c>
      <c r="G2928" s="62"/>
      <c r="I2928" s="62"/>
      <c r="W2928" s="57"/>
      <c r="X2928" s="26"/>
    </row>
    <row r="2929" spans="1:24" x14ac:dyDescent="0.25">
      <c r="A2929" s="28">
        <f t="shared" si="45"/>
        <v>12922</v>
      </c>
      <c r="G2929" s="62"/>
      <c r="I2929" s="62"/>
      <c r="W2929" s="57"/>
      <c r="X2929" s="26"/>
    </row>
    <row r="2930" spans="1:24" x14ac:dyDescent="0.25">
      <c r="A2930" s="28">
        <f t="shared" si="45"/>
        <v>12923</v>
      </c>
      <c r="G2930" s="62"/>
      <c r="I2930" s="62"/>
      <c r="W2930" s="57"/>
      <c r="X2930" s="26"/>
    </row>
    <row r="2931" spans="1:24" x14ac:dyDescent="0.25">
      <c r="A2931" s="28">
        <f t="shared" si="45"/>
        <v>12924</v>
      </c>
      <c r="G2931" s="62"/>
      <c r="I2931" s="62"/>
      <c r="W2931" s="57"/>
      <c r="X2931" s="26"/>
    </row>
    <row r="2932" spans="1:24" x14ac:dyDescent="0.25">
      <c r="A2932" s="28">
        <f t="shared" si="45"/>
        <v>12925</v>
      </c>
      <c r="G2932" s="62"/>
      <c r="I2932" s="62"/>
      <c r="W2932" s="57"/>
      <c r="X2932" s="26"/>
    </row>
    <row r="2933" spans="1:24" x14ac:dyDescent="0.25">
      <c r="A2933" s="28">
        <f t="shared" si="45"/>
        <v>12926</v>
      </c>
      <c r="G2933" s="62"/>
      <c r="I2933" s="62"/>
      <c r="W2933" s="57"/>
      <c r="X2933" s="26"/>
    </row>
    <row r="2934" spans="1:24" x14ac:dyDescent="0.25">
      <c r="A2934" s="28">
        <f t="shared" si="45"/>
        <v>12927</v>
      </c>
      <c r="G2934" s="62"/>
      <c r="I2934" s="62"/>
      <c r="W2934" s="57"/>
      <c r="X2934" s="26"/>
    </row>
    <row r="2935" spans="1:24" x14ac:dyDescent="0.25">
      <c r="A2935" s="28">
        <f t="shared" si="45"/>
        <v>12928</v>
      </c>
      <c r="G2935" s="62"/>
      <c r="I2935" s="62"/>
      <c r="W2935" s="57"/>
      <c r="X2935" s="26"/>
    </row>
    <row r="2936" spans="1:24" x14ac:dyDescent="0.25">
      <c r="A2936" s="28">
        <f t="shared" si="45"/>
        <v>12929</v>
      </c>
      <c r="G2936" s="62"/>
      <c r="I2936" s="62"/>
      <c r="W2936" s="57"/>
      <c r="X2936" s="26"/>
    </row>
    <row r="2937" spans="1:24" x14ac:dyDescent="0.25">
      <c r="A2937" s="28">
        <f t="shared" si="45"/>
        <v>12930</v>
      </c>
      <c r="G2937" s="62"/>
      <c r="I2937" s="62"/>
      <c r="W2937" s="57"/>
      <c r="X2937" s="26"/>
    </row>
    <row r="2938" spans="1:24" x14ac:dyDescent="0.25">
      <c r="A2938" s="28">
        <f t="shared" si="45"/>
        <v>12931</v>
      </c>
      <c r="G2938" s="62"/>
      <c r="I2938" s="62"/>
      <c r="W2938" s="57"/>
      <c r="X2938" s="26"/>
    </row>
    <row r="2939" spans="1:24" x14ac:dyDescent="0.25">
      <c r="A2939" s="28">
        <f t="shared" si="45"/>
        <v>12932</v>
      </c>
      <c r="G2939" s="62"/>
      <c r="I2939" s="62"/>
      <c r="W2939" s="57"/>
      <c r="X2939" s="26"/>
    </row>
    <row r="2940" spans="1:24" x14ac:dyDescent="0.25">
      <c r="A2940" s="28">
        <f t="shared" si="45"/>
        <v>12933</v>
      </c>
      <c r="G2940" s="62"/>
      <c r="I2940" s="62"/>
      <c r="W2940" s="57"/>
      <c r="X2940" s="26"/>
    </row>
    <row r="2941" spans="1:24" x14ac:dyDescent="0.25">
      <c r="A2941" s="28">
        <f t="shared" si="45"/>
        <v>12934</v>
      </c>
      <c r="G2941" s="62"/>
      <c r="I2941" s="62"/>
      <c r="W2941" s="57"/>
      <c r="X2941" s="26"/>
    </row>
    <row r="2942" spans="1:24" x14ac:dyDescent="0.25">
      <c r="A2942" s="28">
        <f t="shared" si="45"/>
        <v>12935</v>
      </c>
      <c r="G2942" s="62"/>
      <c r="I2942" s="62"/>
      <c r="W2942" s="57"/>
      <c r="X2942" s="26"/>
    </row>
    <row r="2943" spans="1:24" x14ac:dyDescent="0.25">
      <c r="A2943" s="28">
        <f t="shared" si="45"/>
        <v>12936</v>
      </c>
      <c r="G2943" s="62"/>
      <c r="I2943" s="62"/>
      <c r="W2943" s="57"/>
      <c r="X2943" s="26"/>
    </row>
    <row r="2944" spans="1:24" x14ac:dyDescent="0.25">
      <c r="A2944" s="28">
        <f t="shared" si="45"/>
        <v>12937</v>
      </c>
      <c r="G2944" s="62"/>
      <c r="I2944" s="62"/>
      <c r="W2944" s="57"/>
      <c r="X2944" s="26"/>
    </row>
    <row r="2945" spans="1:24" x14ac:dyDescent="0.25">
      <c r="A2945" s="28">
        <f t="shared" si="45"/>
        <v>12938</v>
      </c>
      <c r="G2945" s="62"/>
      <c r="I2945" s="62"/>
      <c r="W2945" s="57"/>
      <c r="X2945" s="26"/>
    </row>
    <row r="2946" spans="1:24" x14ac:dyDescent="0.25">
      <c r="A2946" s="28">
        <f t="shared" si="45"/>
        <v>12939</v>
      </c>
      <c r="G2946" s="62"/>
      <c r="I2946" s="62"/>
      <c r="W2946" s="57"/>
      <c r="X2946" s="26"/>
    </row>
    <row r="2947" spans="1:24" x14ac:dyDescent="0.25">
      <c r="A2947" s="28">
        <f t="shared" si="45"/>
        <v>12940</v>
      </c>
      <c r="G2947" s="62"/>
      <c r="I2947" s="62"/>
      <c r="W2947" s="57"/>
      <c r="X2947" s="26"/>
    </row>
    <row r="2948" spans="1:24" x14ac:dyDescent="0.25">
      <c r="A2948" s="28">
        <f t="shared" si="45"/>
        <v>12941</v>
      </c>
      <c r="G2948" s="62"/>
      <c r="I2948" s="62"/>
      <c r="W2948" s="57"/>
      <c r="X2948" s="26"/>
    </row>
    <row r="2949" spans="1:24" x14ac:dyDescent="0.25">
      <c r="A2949" s="28">
        <f t="shared" si="45"/>
        <v>12942</v>
      </c>
      <c r="G2949" s="62"/>
      <c r="I2949" s="62"/>
      <c r="W2949" s="57"/>
      <c r="X2949" s="26"/>
    </row>
    <row r="2950" spans="1:24" x14ac:dyDescent="0.25">
      <c r="A2950" s="28">
        <f t="shared" si="45"/>
        <v>12943</v>
      </c>
      <c r="G2950" s="62"/>
      <c r="I2950" s="62"/>
      <c r="W2950" s="57"/>
      <c r="X2950" s="26"/>
    </row>
    <row r="2951" spans="1:24" x14ac:dyDescent="0.25">
      <c r="A2951" s="28">
        <f t="shared" si="45"/>
        <v>12944</v>
      </c>
      <c r="G2951" s="62"/>
      <c r="I2951" s="62"/>
      <c r="W2951" s="57"/>
      <c r="X2951" s="26"/>
    </row>
    <row r="2952" spans="1:24" x14ac:dyDescent="0.25">
      <c r="A2952" s="28">
        <f t="shared" si="45"/>
        <v>12945</v>
      </c>
      <c r="G2952" s="62"/>
      <c r="I2952" s="62"/>
      <c r="W2952" s="57"/>
      <c r="X2952" s="26"/>
    </row>
    <row r="2953" spans="1:24" x14ac:dyDescent="0.25">
      <c r="A2953" s="28">
        <f t="shared" ref="A2953:A3016" si="46">A2952+1</f>
        <v>12946</v>
      </c>
      <c r="G2953" s="62"/>
      <c r="I2953" s="62"/>
      <c r="W2953" s="57"/>
      <c r="X2953" s="26"/>
    </row>
    <row r="2954" spans="1:24" x14ac:dyDescent="0.25">
      <c r="A2954" s="28">
        <f t="shared" si="46"/>
        <v>12947</v>
      </c>
      <c r="G2954" s="62"/>
      <c r="I2954" s="62"/>
      <c r="W2954" s="57"/>
      <c r="X2954" s="26"/>
    </row>
    <row r="2955" spans="1:24" x14ac:dyDescent="0.25">
      <c r="A2955" s="28">
        <f t="shared" si="46"/>
        <v>12948</v>
      </c>
      <c r="G2955" s="62"/>
      <c r="I2955" s="62"/>
      <c r="W2955" s="57"/>
      <c r="X2955" s="26"/>
    </row>
    <row r="2956" spans="1:24" x14ac:dyDescent="0.25">
      <c r="A2956" s="28">
        <f t="shared" si="46"/>
        <v>12949</v>
      </c>
      <c r="G2956" s="62"/>
      <c r="I2956" s="62"/>
      <c r="W2956" s="57"/>
      <c r="X2956" s="26"/>
    </row>
    <row r="2957" spans="1:24" x14ac:dyDescent="0.25">
      <c r="A2957" s="28">
        <f t="shared" si="46"/>
        <v>12950</v>
      </c>
      <c r="G2957" s="62"/>
      <c r="I2957" s="62"/>
      <c r="W2957" s="57"/>
      <c r="X2957" s="26"/>
    </row>
    <row r="2958" spans="1:24" x14ac:dyDescent="0.25">
      <c r="A2958" s="28">
        <f t="shared" si="46"/>
        <v>12951</v>
      </c>
      <c r="G2958" s="62"/>
      <c r="I2958" s="62"/>
      <c r="W2958" s="57"/>
      <c r="X2958" s="26"/>
    </row>
    <row r="2959" spans="1:24" x14ac:dyDescent="0.25">
      <c r="A2959" s="28">
        <f t="shared" si="46"/>
        <v>12952</v>
      </c>
      <c r="G2959" s="62"/>
      <c r="I2959" s="62"/>
      <c r="W2959" s="57"/>
      <c r="X2959" s="26"/>
    </row>
    <row r="2960" spans="1:24" x14ac:dyDescent="0.25">
      <c r="A2960" s="28">
        <f t="shared" si="46"/>
        <v>12953</v>
      </c>
      <c r="G2960" s="62"/>
      <c r="I2960" s="62"/>
      <c r="W2960" s="57"/>
      <c r="X2960" s="26"/>
    </row>
    <row r="2961" spans="1:24" x14ac:dyDescent="0.25">
      <c r="A2961" s="28">
        <f t="shared" si="46"/>
        <v>12954</v>
      </c>
      <c r="G2961" s="62"/>
      <c r="I2961" s="62"/>
      <c r="W2961" s="57"/>
      <c r="X2961" s="26"/>
    </row>
    <row r="2962" spans="1:24" x14ac:dyDescent="0.25">
      <c r="A2962" s="28">
        <f t="shared" si="46"/>
        <v>12955</v>
      </c>
      <c r="G2962" s="62"/>
      <c r="I2962" s="62"/>
      <c r="W2962" s="57"/>
      <c r="X2962" s="26"/>
    </row>
    <row r="2963" spans="1:24" x14ac:dyDescent="0.25">
      <c r="A2963" s="28">
        <f t="shared" si="46"/>
        <v>12956</v>
      </c>
      <c r="G2963" s="62"/>
      <c r="I2963" s="62"/>
      <c r="W2963" s="57"/>
      <c r="X2963" s="26"/>
    </row>
    <row r="2964" spans="1:24" x14ac:dyDescent="0.25">
      <c r="A2964" s="28">
        <f t="shared" si="46"/>
        <v>12957</v>
      </c>
      <c r="G2964" s="62"/>
      <c r="I2964" s="62"/>
      <c r="W2964" s="57"/>
      <c r="X2964" s="26"/>
    </row>
    <row r="2965" spans="1:24" x14ac:dyDescent="0.25">
      <c r="A2965" s="28">
        <f t="shared" si="46"/>
        <v>12958</v>
      </c>
      <c r="G2965" s="62"/>
      <c r="I2965" s="62"/>
      <c r="W2965" s="57"/>
      <c r="X2965" s="26"/>
    </row>
    <row r="2966" spans="1:24" x14ac:dyDescent="0.25">
      <c r="A2966" s="28">
        <f t="shared" si="46"/>
        <v>12959</v>
      </c>
      <c r="G2966" s="62"/>
      <c r="I2966" s="62"/>
      <c r="W2966" s="57"/>
      <c r="X2966" s="26"/>
    </row>
    <row r="2967" spans="1:24" x14ac:dyDescent="0.25">
      <c r="A2967" s="28">
        <f t="shared" si="46"/>
        <v>12960</v>
      </c>
      <c r="G2967" s="62"/>
      <c r="I2967" s="62"/>
      <c r="W2967" s="57"/>
      <c r="X2967" s="26"/>
    </row>
    <row r="2968" spans="1:24" x14ac:dyDescent="0.25">
      <c r="A2968" s="28">
        <f t="shared" si="46"/>
        <v>12961</v>
      </c>
      <c r="G2968" s="62"/>
      <c r="I2968" s="62"/>
      <c r="W2968" s="57"/>
      <c r="X2968" s="26"/>
    </row>
    <row r="2969" spans="1:24" x14ac:dyDescent="0.25">
      <c r="A2969" s="28">
        <f t="shared" si="46"/>
        <v>12962</v>
      </c>
      <c r="G2969" s="62"/>
      <c r="I2969" s="62"/>
      <c r="W2969" s="57"/>
      <c r="X2969" s="26"/>
    </row>
    <row r="2970" spans="1:24" x14ac:dyDescent="0.25">
      <c r="A2970" s="28">
        <f t="shared" si="46"/>
        <v>12963</v>
      </c>
      <c r="G2970" s="62"/>
      <c r="I2970" s="62"/>
      <c r="W2970" s="57"/>
      <c r="X2970" s="26"/>
    </row>
    <row r="2971" spans="1:24" x14ac:dyDescent="0.25">
      <c r="A2971" s="28">
        <f t="shared" si="46"/>
        <v>12964</v>
      </c>
      <c r="G2971" s="62"/>
      <c r="I2971" s="62"/>
      <c r="W2971" s="57"/>
      <c r="X2971" s="26"/>
    </row>
    <row r="2972" spans="1:24" x14ac:dyDescent="0.25">
      <c r="A2972" s="28">
        <f t="shared" si="46"/>
        <v>12965</v>
      </c>
      <c r="G2972" s="62"/>
      <c r="I2972" s="62"/>
      <c r="W2972" s="57"/>
      <c r="X2972" s="26"/>
    </row>
    <row r="2973" spans="1:24" x14ac:dyDescent="0.25">
      <c r="A2973" s="28">
        <f t="shared" si="46"/>
        <v>12966</v>
      </c>
      <c r="G2973" s="62"/>
      <c r="I2973" s="62"/>
      <c r="W2973" s="57"/>
      <c r="X2973" s="26"/>
    </row>
    <row r="2974" spans="1:24" x14ac:dyDescent="0.25">
      <c r="A2974" s="28">
        <f t="shared" si="46"/>
        <v>12967</v>
      </c>
      <c r="G2974" s="62"/>
      <c r="I2974" s="62"/>
      <c r="W2974" s="57"/>
      <c r="X2974" s="26"/>
    </row>
    <row r="2975" spans="1:24" x14ac:dyDescent="0.25">
      <c r="A2975" s="28">
        <f t="shared" si="46"/>
        <v>12968</v>
      </c>
      <c r="G2975" s="62"/>
      <c r="I2975" s="62"/>
      <c r="W2975" s="57"/>
      <c r="X2975" s="26"/>
    </row>
    <row r="2976" spans="1:24" x14ac:dyDescent="0.25">
      <c r="A2976" s="28">
        <f t="shared" si="46"/>
        <v>12969</v>
      </c>
      <c r="G2976" s="62"/>
      <c r="I2976" s="62"/>
      <c r="W2976" s="57"/>
      <c r="X2976" s="26"/>
    </row>
    <row r="2977" spans="1:24" x14ac:dyDescent="0.25">
      <c r="A2977" s="28">
        <f t="shared" si="46"/>
        <v>12970</v>
      </c>
      <c r="G2977" s="62"/>
      <c r="I2977" s="62"/>
      <c r="W2977" s="57"/>
      <c r="X2977" s="26"/>
    </row>
    <row r="2978" spans="1:24" x14ac:dyDescent="0.25">
      <c r="A2978" s="28">
        <f t="shared" si="46"/>
        <v>12971</v>
      </c>
      <c r="G2978" s="62"/>
      <c r="I2978" s="62"/>
      <c r="W2978" s="57"/>
      <c r="X2978" s="26"/>
    </row>
    <row r="2979" spans="1:24" x14ac:dyDescent="0.25">
      <c r="A2979" s="28">
        <f t="shared" si="46"/>
        <v>12972</v>
      </c>
      <c r="G2979" s="62"/>
      <c r="I2979" s="62"/>
      <c r="W2979" s="57"/>
      <c r="X2979" s="26"/>
    </row>
    <row r="2980" spans="1:24" x14ac:dyDescent="0.25">
      <c r="A2980" s="28">
        <f t="shared" si="46"/>
        <v>12973</v>
      </c>
      <c r="G2980" s="62"/>
      <c r="I2980" s="62"/>
      <c r="W2980" s="57"/>
      <c r="X2980" s="26"/>
    </row>
    <row r="2981" spans="1:24" x14ac:dyDescent="0.25">
      <c r="A2981" s="28">
        <f t="shared" si="46"/>
        <v>12974</v>
      </c>
      <c r="G2981" s="62"/>
      <c r="I2981" s="62"/>
      <c r="W2981" s="57"/>
      <c r="X2981" s="26"/>
    </row>
    <row r="2982" spans="1:24" x14ac:dyDescent="0.25">
      <c r="A2982" s="28">
        <f t="shared" si="46"/>
        <v>12975</v>
      </c>
      <c r="G2982" s="62"/>
      <c r="I2982" s="62"/>
      <c r="W2982" s="57"/>
      <c r="X2982" s="26"/>
    </row>
    <row r="2983" spans="1:24" x14ac:dyDescent="0.25">
      <c r="A2983" s="28">
        <f t="shared" si="46"/>
        <v>12976</v>
      </c>
      <c r="G2983" s="62"/>
      <c r="I2983" s="62"/>
      <c r="W2983" s="57"/>
      <c r="X2983" s="26"/>
    </row>
    <row r="2984" spans="1:24" x14ac:dyDescent="0.25">
      <c r="A2984" s="28">
        <f t="shared" si="46"/>
        <v>12977</v>
      </c>
      <c r="G2984" s="62"/>
      <c r="I2984" s="62"/>
      <c r="W2984" s="57"/>
      <c r="X2984" s="26"/>
    </row>
    <row r="2985" spans="1:24" x14ac:dyDescent="0.25">
      <c r="A2985" s="28">
        <f t="shared" si="46"/>
        <v>12978</v>
      </c>
      <c r="G2985" s="62"/>
      <c r="I2985" s="62"/>
      <c r="W2985" s="57"/>
      <c r="X2985" s="26"/>
    </row>
    <row r="2986" spans="1:24" x14ac:dyDescent="0.25">
      <c r="A2986" s="28">
        <f t="shared" si="46"/>
        <v>12979</v>
      </c>
      <c r="G2986" s="62"/>
      <c r="I2986" s="62"/>
      <c r="W2986" s="57"/>
      <c r="X2986" s="26"/>
    </row>
    <row r="2987" spans="1:24" x14ac:dyDescent="0.25">
      <c r="A2987" s="28">
        <f t="shared" si="46"/>
        <v>12980</v>
      </c>
      <c r="G2987" s="62"/>
      <c r="I2987" s="62"/>
      <c r="W2987" s="57"/>
      <c r="X2987" s="26"/>
    </row>
    <row r="2988" spans="1:24" x14ac:dyDescent="0.25">
      <c r="A2988" s="28">
        <f t="shared" si="46"/>
        <v>12981</v>
      </c>
      <c r="G2988" s="62"/>
      <c r="I2988" s="62"/>
      <c r="W2988" s="57"/>
      <c r="X2988" s="26"/>
    </row>
    <row r="2989" spans="1:24" x14ac:dyDescent="0.25">
      <c r="A2989" s="28">
        <f t="shared" si="46"/>
        <v>12982</v>
      </c>
      <c r="G2989" s="62"/>
      <c r="I2989" s="62"/>
      <c r="W2989" s="57"/>
      <c r="X2989" s="26"/>
    </row>
    <row r="2990" spans="1:24" x14ac:dyDescent="0.25">
      <c r="A2990" s="28">
        <f t="shared" si="46"/>
        <v>12983</v>
      </c>
      <c r="G2990" s="62"/>
      <c r="I2990" s="62"/>
      <c r="W2990" s="57"/>
      <c r="X2990" s="26"/>
    </row>
    <row r="2991" spans="1:24" x14ac:dyDescent="0.25">
      <c r="A2991" s="28">
        <f t="shared" si="46"/>
        <v>12984</v>
      </c>
      <c r="G2991" s="62"/>
      <c r="I2991" s="62"/>
      <c r="W2991" s="57"/>
      <c r="X2991" s="26"/>
    </row>
    <row r="2992" spans="1:24" x14ac:dyDescent="0.25">
      <c r="A2992" s="28">
        <f t="shared" si="46"/>
        <v>12985</v>
      </c>
      <c r="G2992" s="62"/>
      <c r="I2992" s="62"/>
      <c r="W2992" s="57"/>
      <c r="X2992" s="26"/>
    </row>
    <row r="2993" spans="1:24" x14ac:dyDescent="0.25">
      <c r="A2993" s="28">
        <f t="shared" si="46"/>
        <v>12986</v>
      </c>
      <c r="G2993" s="62"/>
      <c r="I2993" s="62"/>
      <c r="W2993" s="57"/>
      <c r="X2993" s="26"/>
    </row>
    <row r="2994" spans="1:24" x14ac:dyDescent="0.25">
      <c r="A2994" s="28">
        <f t="shared" si="46"/>
        <v>12987</v>
      </c>
      <c r="G2994" s="62"/>
      <c r="I2994" s="62"/>
      <c r="W2994" s="57"/>
      <c r="X2994" s="26"/>
    </row>
    <row r="2995" spans="1:24" x14ac:dyDescent="0.25">
      <c r="A2995" s="28">
        <f t="shared" si="46"/>
        <v>12988</v>
      </c>
      <c r="G2995" s="62"/>
      <c r="I2995" s="62"/>
      <c r="W2995" s="57"/>
      <c r="X2995" s="26"/>
    </row>
    <row r="2996" spans="1:24" x14ac:dyDescent="0.25">
      <c r="A2996" s="28">
        <f t="shared" si="46"/>
        <v>12989</v>
      </c>
      <c r="G2996" s="62"/>
      <c r="I2996" s="62"/>
      <c r="W2996" s="57"/>
      <c r="X2996" s="26"/>
    </row>
    <row r="2997" spans="1:24" x14ac:dyDescent="0.25">
      <c r="A2997" s="28">
        <f t="shared" si="46"/>
        <v>12990</v>
      </c>
      <c r="G2997" s="62"/>
      <c r="I2997" s="62"/>
      <c r="W2997" s="57"/>
      <c r="X2997" s="26"/>
    </row>
    <row r="2998" spans="1:24" x14ac:dyDescent="0.25">
      <c r="A2998" s="28">
        <f t="shared" si="46"/>
        <v>12991</v>
      </c>
      <c r="G2998" s="62"/>
      <c r="I2998" s="62"/>
      <c r="W2998" s="57"/>
      <c r="X2998" s="26"/>
    </row>
    <row r="2999" spans="1:24" x14ac:dyDescent="0.25">
      <c r="A2999" s="28">
        <f t="shared" si="46"/>
        <v>12992</v>
      </c>
      <c r="G2999" s="62"/>
      <c r="I2999" s="62"/>
      <c r="W2999" s="57"/>
      <c r="X2999" s="26"/>
    </row>
    <row r="3000" spans="1:24" x14ac:dyDescent="0.25">
      <c r="A3000" s="28">
        <f t="shared" si="46"/>
        <v>12993</v>
      </c>
      <c r="G3000" s="62"/>
      <c r="I3000" s="62"/>
      <c r="W3000" s="57"/>
      <c r="X3000" s="26"/>
    </row>
    <row r="3001" spans="1:24" x14ac:dyDescent="0.25">
      <c r="A3001" s="28">
        <f t="shared" si="46"/>
        <v>12994</v>
      </c>
      <c r="G3001" s="62"/>
      <c r="I3001" s="62"/>
      <c r="W3001" s="57"/>
      <c r="X3001" s="26"/>
    </row>
    <row r="3002" spans="1:24" x14ac:dyDescent="0.25">
      <c r="A3002" s="28">
        <f t="shared" si="46"/>
        <v>12995</v>
      </c>
      <c r="G3002" s="62"/>
      <c r="I3002" s="62"/>
      <c r="W3002" s="57"/>
      <c r="X3002" s="26"/>
    </row>
    <row r="3003" spans="1:24" x14ac:dyDescent="0.25">
      <c r="A3003" s="28">
        <f t="shared" si="46"/>
        <v>12996</v>
      </c>
      <c r="G3003" s="62"/>
      <c r="I3003" s="62"/>
      <c r="W3003" s="57"/>
      <c r="X3003" s="26"/>
    </row>
    <row r="3004" spans="1:24" x14ac:dyDescent="0.25">
      <c r="A3004" s="28">
        <f t="shared" si="46"/>
        <v>12997</v>
      </c>
      <c r="G3004" s="62"/>
      <c r="I3004" s="62"/>
      <c r="W3004" s="57"/>
      <c r="X3004" s="26"/>
    </row>
    <row r="3005" spans="1:24" x14ac:dyDescent="0.25">
      <c r="A3005" s="28">
        <f t="shared" si="46"/>
        <v>12998</v>
      </c>
      <c r="G3005" s="62"/>
      <c r="I3005" s="62"/>
      <c r="W3005" s="57"/>
      <c r="X3005" s="26"/>
    </row>
    <row r="3006" spans="1:24" x14ac:dyDescent="0.25">
      <c r="A3006" s="28">
        <f t="shared" si="46"/>
        <v>12999</v>
      </c>
      <c r="G3006" s="62"/>
      <c r="I3006" s="62"/>
      <c r="W3006" s="57"/>
      <c r="X3006" s="26"/>
    </row>
    <row r="3007" spans="1:24" x14ac:dyDescent="0.25">
      <c r="A3007" s="28">
        <f t="shared" si="46"/>
        <v>13000</v>
      </c>
      <c r="G3007" s="62"/>
      <c r="I3007" s="62"/>
      <c r="W3007" s="57"/>
      <c r="X3007" s="26"/>
    </row>
    <row r="3008" spans="1:24" x14ac:dyDescent="0.25">
      <c r="A3008" s="28">
        <f t="shared" si="46"/>
        <v>13001</v>
      </c>
      <c r="G3008" s="62"/>
      <c r="I3008" s="62"/>
      <c r="W3008" s="57"/>
      <c r="X3008" s="26"/>
    </row>
    <row r="3009" spans="1:24" x14ac:dyDescent="0.25">
      <c r="A3009" s="28">
        <f t="shared" si="46"/>
        <v>13002</v>
      </c>
      <c r="G3009" s="62"/>
      <c r="I3009" s="62"/>
      <c r="W3009" s="57"/>
      <c r="X3009" s="26"/>
    </row>
    <row r="3010" spans="1:24" x14ac:dyDescent="0.25">
      <c r="A3010" s="28">
        <f t="shared" si="46"/>
        <v>13003</v>
      </c>
      <c r="G3010" s="62"/>
      <c r="I3010" s="62"/>
      <c r="W3010" s="57"/>
      <c r="X3010" s="26"/>
    </row>
    <row r="3011" spans="1:24" x14ac:dyDescent="0.25">
      <c r="A3011" s="28">
        <f t="shared" si="46"/>
        <v>13004</v>
      </c>
      <c r="G3011" s="62"/>
      <c r="I3011" s="62"/>
      <c r="W3011" s="57"/>
      <c r="X3011" s="26"/>
    </row>
    <row r="3012" spans="1:24" x14ac:dyDescent="0.25">
      <c r="A3012" s="28">
        <f t="shared" si="46"/>
        <v>13005</v>
      </c>
      <c r="G3012" s="62"/>
      <c r="I3012" s="62"/>
      <c r="W3012" s="57"/>
      <c r="X3012" s="26"/>
    </row>
    <row r="3013" spans="1:24" x14ac:dyDescent="0.25">
      <c r="A3013" s="28">
        <f t="shared" si="46"/>
        <v>13006</v>
      </c>
      <c r="G3013" s="62"/>
      <c r="I3013" s="62"/>
      <c r="W3013" s="57"/>
      <c r="X3013" s="26"/>
    </row>
    <row r="3014" spans="1:24" x14ac:dyDescent="0.25">
      <c r="A3014" s="28">
        <f t="shared" si="46"/>
        <v>13007</v>
      </c>
      <c r="G3014" s="62"/>
      <c r="I3014" s="62"/>
      <c r="W3014" s="57"/>
      <c r="X3014" s="26"/>
    </row>
    <row r="3015" spans="1:24" x14ac:dyDescent="0.25">
      <c r="A3015" s="28">
        <f t="shared" si="46"/>
        <v>13008</v>
      </c>
      <c r="G3015" s="62"/>
      <c r="I3015" s="62"/>
      <c r="W3015" s="57"/>
      <c r="X3015" s="26"/>
    </row>
    <row r="3016" spans="1:24" x14ac:dyDescent="0.25">
      <c r="A3016" s="28">
        <f t="shared" si="46"/>
        <v>13009</v>
      </c>
      <c r="G3016" s="62"/>
      <c r="I3016" s="62"/>
      <c r="W3016" s="57"/>
      <c r="X3016" s="26"/>
    </row>
    <row r="3017" spans="1:24" x14ac:dyDescent="0.25">
      <c r="A3017" s="28">
        <f t="shared" ref="A3017:A3080" si="47">A3016+1</f>
        <v>13010</v>
      </c>
      <c r="G3017" s="62"/>
      <c r="I3017" s="62"/>
      <c r="W3017" s="57"/>
      <c r="X3017" s="26"/>
    </row>
    <row r="3018" spans="1:24" x14ac:dyDescent="0.25">
      <c r="A3018" s="28">
        <f t="shared" si="47"/>
        <v>13011</v>
      </c>
      <c r="G3018" s="62"/>
      <c r="I3018" s="62"/>
      <c r="W3018" s="57"/>
      <c r="X3018" s="26"/>
    </row>
    <row r="3019" spans="1:24" x14ac:dyDescent="0.25">
      <c r="A3019" s="28">
        <f t="shared" si="47"/>
        <v>13012</v>
      </c>
      <c r="G3019" s="62"/>
      <c r="I3019" s="62"/>
      <c r="W3019" s="57"/>
      <c r="X3019" s="26"/>
    </row>
    <row r="3020" spans="1:24" x14ac:dyDescent="0.25">
      <c r="A3020" s="28">
        <f t="shared" si="47"/>
        <v>13013</v>
      </c>
      <c r="G3020" s="62"/>
      <c r="I3020" s="62"/>
      <c r="W3020" s="57"/>
      <c r="X3020" s="26"/>
    </row>
    <row r="3021" spans="1:24" x14ac:dyDescent="0.25">
      <c r="A3021" s="28">
        <f t="shared" si="47"/>
        <v>13014</v>
      </c>
      <c r="G3021" s="62"/>
      <c r="I3021" s="62"/>
      <c r="W3021" s="57"/>
      <c r="X3021" s="26"/>
    </row>
    <row r="3022" spans="1:24" x14ac:dyDescent="0.25">
      <c r="A3022" s="28">
        <f t="shared" si="47"/>
        <v>13015</v>
      </c>
      <c r="G3022" s="62"/>
      <c r="I3022" s="62"/>
      <c r="W3022" s="57"/>
      <c r="X3022" s="26"/>
    </row>
    <row r="3023" spans="1:24" x14ac:dyDescent="0.25">
      <c r="A3023" s="28">
        <f t="shared" si="47"/>
        <v>13016</v>
      </c>
      <c r="G3023" s="62"/>
      <c r="I3023" s="62"/>
      <c r="W3023" s="57"/>
      <c r="X3023" s="26"/>
    </row>
    <row r="3024" spans="1:24" x14ac:dyDescent="0.25">
      <c r="A3024" s="28">
        <f t="shared" si="47"/>
        <v>13017</v>
      </c>
      <c r="G3024" s="62"/>
      <c r="I3024" s="62"/>
      <c r="W3024" s="57"/>
      <c r="X3024" s="26"/>
    </row>
    <row r="3025" spans="1:24" x14ac:dyDescent="0.25">
      <c r="A3025" s="28">
        <f t="shared" si="47"/>
        <v>13018</v>
      </c>
      <c r="G3025" s="62"/>
      <c r="I3025" s="62"/>
      <c r="W3025" s="57"/>
      <c r="X3025" s="26"/>
    </row>
    <row r="3026" spans="1:24" x14ac:dyDescent="0.25">
      <c r="A3026" s="28">
        <f t="shared" si="47"/>
        <v>13019</v>
      </c>
      <c r="G3026" s="62"/>
      <c r="I3026" s="62"/>
      <c r="W3026" s="57"/>
      <c r="X3026" s="26"/>
    </row>
    <row r="3027" spans="1:24" x14ac:dyDescent="0.25">
      <c r="A3027" s="28">
        <f t="shared" si="47"/>
        <v>13020</v>
      </c>
      <c r="G3027" s="62"/>
      <c r="I3027" s="62"/>
      <c r="W3027" s="57"/>
      <c r="X3027" s="26"/>
    </row>
    <row r="3028" spans="1:24" x14ac:dyDescent="0.25">
      <c r="A3028" s="28">
        <f t="shared" si="47"/>
        <v>13021</v>
      </c>
      <c r="G3028" s="62"/>
      <c r="I3028" s="62"/>
      <c r="W3028" s="57"/>
      <c r="X3028" s="26"/>
    </row>
    <row r="3029" spans="1:24" x14ac:dyDescent="0.25">
      <c r="A3029" s="28">
        <f t="shared" si="47"/>
        <v>13022</v>
      </c>
      <c r="G3029" s="62"/>
      <c r="I3029" s="62"/>
      <c r="W3029" s="57"/>
      <c r="X3029" s="26"/>
    </row>
    <row r="3030" spans="1:24" x14ac:dyDescent="0.25">
      <c r="A3030" s="28">
        <f t="shared" si="47"/>
        <v>13023</v>
      </c>
      <c r="G3030" s="62"/>
      <c r="I3030" s="62"/>
      <c r="W3030" s="57"/>
      <c r="X3030" s="26"/>
    </row>
    <row r="3031" spans="1:24" x14ac:dyDescent="0.25">
      <c r="A3031" s="28">
        <f t="shared" si="47"/>
        <v>13024</v>
      </c>
      <c r="G3031" s="62"/>
      <c r="I3031" s="62"/>
      <c r="W3031" s="57"/>
      <c r="X3031" s="26"/>
    </row>
    <row r="3032" spans="1:24" x14ac:dyDescent="0.25">
      <c r="A3032" s="28">
        <f t="shared" si="47"/>
        <v>13025</v>
      </c>
      <c r="G3032" s="62"/>
      <c r="I3032" s="62"/>
      <c r="W3032" s="57"/>
      <c r="X3032" s="26"/>
    </row>
    <row r="3033" spans="1:24" x14ac:dyDescent="0.25">
      <c r="A3033" s="28">
        <f t="shared" si="47"/>
        <v>13026</v>
      </c>
      <c r="G3033" s="62"/>
      <c r="I3033" s="62"/>
      <c r="W3033" s="57"/>
      <c r="X3033" s="26"/>
    </row>
    <row r="3034" spans="1:24" x14ac:dyDescent="0.25">
      <c r="A3034" s="28">
        <f t="shared" si="47"/>
        <v>13027</v>
      </c>
      <c r="G3034" s="62"/>
      <c r="I3034" s="62"/>
      <c r="W3034" s="57"/>
      <c r="X3034" s="26"/>
    </row>
    <row r="3035" spans="1:24" x14ac:dyDescent="0.25">
      <c r="A3035" s="28">
        <f t="shared" si="47"/>
        <v>13028</v>
      </c>
      <c r="G3035" s="62"/>
      <c r="I3035" s="62"/>
      <c r="W3035" s="57"/>
      <c r="X3035" s="26"/>
    </row>
    <row r="3036" spans="1:24" x14ac:dyDescent="0.25">
      <c r="A3036" s="28">
        <f t="shared" si="47"/>
        <v>13029</v>
      </c>
      <c r="G3036" s="62"/>
      <c r="I3036" s="62"/>
      <c r="W3036" s="57"/>
      <c r="X3036" s="26"/>
    </row>
    <row r="3037" spans="1:24" x14ac:dyDescent="0.25">
      <c r="A3037" s="28">
        <f t="shared" si="47"/>
        <v>13030</v>
      </c>
      <c r="G3037" s="62"/>
      <c r="I3037" s="62"/>
      <c r="W3037" s="57"/>
      <c r="X3037" s="26"/>
    </row>
    <row r="3038" spans="1:24" x14ac:dyDescent="0.25">
      <c r="A3038" s="28">
        <f t="shared" si="47"/>
        <v>13031</v>
      </c>
      <c r="G3038" s="62"/>
      <c r="I3038" s="62"/>
      <c r="W3038" s="57"/>
      <c r="X3038" s="26"/>
    </row>
    <row r="3039" spans="1:24" x14ac:dyDescent="0.25">
      <c r="A3039" s="28">
        <f t="shared" si="47"/>
        <v>13032</v>
      </c>
      <c r="G3039" s="62"/>
      <c r="I3039" s="62"/>
      <c r="W3039" s="57"/>
      <c r="X3039" s="26"/>
    </row>
    <row r="3040" spans="1:24" x14ac:dyDescent="0.25">
      <c r="A3040" s="28">
        <f t="shared" si="47"/>
        <v>13033</v>
      </c>
      <c r="G3040" s="62"/>
      <c r="I3040" s="62"/>
      <c r="W3040" s="57"/>
      <c r="X3040" s="26"/>
    </row>
    <row r="3041" spans="1:24" x14ac:dyDescent="0.25">
      <c r="A3041" s="28">
        <f t="shared" si="47"/>
        <v>13034</v>
      </c>
      <c r="G3041" s="62"/>
      <c r="I3041" s="62"/>
      <c r="W3041" s="57"/>
      <c r="X3041" s="26"/>
    </row>
    <row r="3042" spans="1:24" x14ac:dyDescent="0.25">
      <c r="A3042" s="28">
        <f t="shared" si="47"/>
        <v>13035</v>
      </c>
      <c r="G3042" s="62"/>
      <c r="I3042" s="62"/>
      <c r="W3042" s="57"/>
      <c r="X3042" s="26"/>
    </row>
    <row r="3043" spans="1:24" x14ac:dyDescent="0.25">
      <c r="A3043" s="28">
        <f t="shared" si="47"/>
        <v>13036</v>
      </c>
      <c r="G3043" s="62"/>
      <c r="I3043" s="62"/>
      <c r="W3043" s="57"/>
      <c r="X3043" s="26"/>
    </row>
    <row r="3044" spans="1:24" x14ac:dyDescent="0.25">
      <c r="A3044" s="28">
        <f t="shared" si="47"/>
        <v>13037</v>
      </c>
      <c r="G3044" s="62"/>
      <c r="I3044" s="62"/>
      <c r="W3044" s="57"/>
      <c r="X3044" s="26"/>
    </row>
    <row r="3045" spans="1:24" x14ac:dyDescent="0.25">
      <c r="A3045" s="28">
        <f t="shared" si="47"/>
        <v>13038</v>
      </c>
      <c r="G3045" s="62"/>
      <c r="I3045" s="62"/>
      <c r="W3045" s="57"/>
      <c r="X3045" s="26"/>
    </row>
    <row r="3046" spans="1:24" x14ac:dyDescent="0.25">
      <c r="A3046" s="28">
        <f t="shared" si="47"/>
        <v>13039</v>
      </c>
      <c r="G3046" s="62"/>
      <c r="I3046" s="62"/>
      <c r="W3046" s="57"/>
      <c r="X3046" s="26"/>
    </row>
    <row r="3047" spans="1:24" x14ac:dyDescent="0.25">
      <c r="A3047" s="28">
        <f t="shared" si="47"/>
        <v>13040</v>
      </c>
      <c r="G3047" s="62"/>
      <c r="I3047" s="62"/>
      <c r="W3047" s="57"/>
      <c r="X3047" s="26"/>
    </row>
    <row r="3048" spans="1:24" x14ac:dyDescent="0.25">
      <c r="A3048" s="28">
        <f t="shared" si="47"/>
        <v>13041</v>
      </c>
      <c r="G3048" s="62"/>
      <c r="I3048" s="62"/>
      <c r="W3048" s="57"/>
      <c r="X3048" s="26"/>
    </row>
    <row r="3049" spans="1:24" x14ac:dyDescent="0.25">
      <c r="A3049" s="28">
        <f t="shared" si="47"/>
        <v>13042</v>
      </c>
      <c r="G3049" s="62"/>
      <c r="I3049" s="62"/>
      <c r="W3049" s="57"/>
      <c r="X3049" s="26"/>
    </row>
    <row r="3050" spans="1:24" x14ac:dyDescent="0.25">
      <c r="A3050" s="28">
        <f t="shared" si="47"/>
        <v>13043</v>
      </c>
      <c r="G3050" s="62"/>
      <c r="I3050" s="62"/>
      <c r="W3050" s="57"/>
      <c r="X3050" s="26"/>
    </row>
    <row r="3051" spans="1:24" x14ac:dyDescent="0.25">
      <c r="A3051" s="28">
        <f t="shared" si="47"/>
        <v>13044</v>
      </c>
      <c r="G3051" s="62"/>
      <c r="I3051" s="62"/>
      <c r="W3051" s="57"/>
      <c r="X3051" s="26"/>
    </row>
    <row r="3052" spans="1:24" x14ac:dyDescent="0.25">
      <c r="A3052" s="28">
        <f t="shared" si="47"/>
        <v>13045</v>
      </c>
      <c r="G3052" s="62"/>
      <c r="I3052" s="62"/>
      <c r="W3052" s="57"/>
      <c r="X3052" s="26"/>
    </row>
    <row r="3053" spans="1:24" x14ac:dyDescent="0.25">
      <c r="A3053" s="28">
        <f t="shared" si="47"/>
        <v>13046</v>
      </c>
      <c r="G3053" s="62"/>
      <c r="I3053" s="62"/>
      <c r="W3053" s="57"/>
      <c r="X3053" s="26"/>
    </row>
    <row r="3054" spans="1:24" x14ac:dyDescent="0.25">
      <c r="A3054" s="28">
        <f t="shared" si="47"/>
        <v>13047</v>
      </c>
      <c r="G3054" s="62"/>
      <c r="I3054" s="62"/>
      <c r="W3054" s="57"/>
      <c r="X3054" s="26"/>
    </row>
    <row r="3055" spans="1:24" x14ac:dyDescent="0.25">
      <c r="A3055" s="28">
        <f t="shared" si="47"/>
        <v>13048</v>
      </c>
      <c r="G3055" s="62"/>
      <c r="I3055" s="62"/>
      <c r="W3055" s="57"/>
      <c r="X3055" s="26"/>
    </row>
    <row r="3056" spans="1:24" x14ac:dyDescent="0.25">
      <c r="A3056" s="28">
        <f t="shared" si="47"/>
        <v>13049</v>
      </c>
      <c r="G3056" s="62"/>
      <c r="I3056" s="62"/>
      <c r="W3056" s="57"/>
      <c r="X3056" s="26"/>
    </row>
    <row r="3057" spans="1:24" x14ac:dyDescent="0.25">
      <c r="A3057" s="28">
        <f t="shared" si="47"/>
        <v>13050</v>
      </c>
      <c r="G3057" s="62"/>
      <c r="I3057" s="62"/>
      <c r="W3057" s="57"/>
      <c r="X3057" s="26"/>
    </row>
    <row r="3058" spans="1:24" x14ac:dyDescent="0.25">
      <c r="A3058" s="28">
        <f t="shared" si="47"/>
        <v>13051</v>
      </c>
      <c r="G3058" s="62"/>
      <c r="I3058" s="62"/>
      <c r="W3058" s="57"/>
      <c r="X3058" s="26"/>
    </row>
    <row r="3059" spans="1:24" x14ac:dyDescent="0.25">
      <c r="A3059" s="28">
        <f t="shared" si="47"/>
        <v>13052</v>
      </c>
      <c r="G3059" s="62"/>
      <c r="I3059" s="62"/>
      <c r="W3059" s="57"/>
      <c r="X3059" s="26"/>
    </row>
    <row r="3060" spans="1:24" x14ac:dyDescent="0.25">
      <c r="A3060" s="28">
        <f t="shared" si="47"/>
        <v>13053</v>
      </c>
      <c r="G3060" s="62"/>
      <c r="I3060" s="62"/>
      <c r="W3060" s="57"/>
      <c r="X3060" s="26"/>
    </row>
    <row r="3061" spans="1:24" x14ac:dyDescent="0.25">
      <c r="A3061" s="28">
        <f t="shared" si="47"/>
        <v>13054</v>
      </c>
      <c r="G3061" s="62"/>
      <c r="I3061" s="62"/>
      <c r="W3061" s="57"/>
      <c r="X3061" s="26"/>
    </row>
    <row r="3062" spans="1:24" x14ac:dyDescent="0.25">
      <c r="A3062" s="28">
        <f t="shared" si="47"/>
        <v>13055</v>
      </c>
      <c r="G3062" s="62"/>
      <c r="I3062" s="62"/>
      <c r="W3062" s="57"/>
      <c r="X3062" s="26"/>
    </row>
    <row r="3063" spans="1:24" x14ac:dyDescent="0.25">
      <c r="A3063" s="28">
        <f t="shared" si="47"/>
        <v>13056</v>
      </c>
      <c r="G3063" s="62"/>
      <c r="I3063" s="62"/>
      <c r="W3063" s="57"/>
      <c r="X3063" s="26"/>
    </row>
    <row r="3064" spans="1:24" x14ac:dyDescent="0.25">
      <c r="A3064" s="28">
        <f t="shared" si="47"/>
        <v>13057</v>
      </c>
      <c r="G3064" s="62"/>
      <c r="I3064" s="62"/>
      <c r="W3064" s="57"/>
      <c r="X3064" s="26"/>
    </row>
    <row r="3065" spans="1:24" x14ac:dyDescent="0.25">
      <c r="A3065" s="28">
        <f t="shared" si="47"/>
        <v>13058</v>
      </c>
      <c r="G3065" s="62"/>
      <c r="I3065" s="62"/>
      <c r="W3065" s="57"/>
      <c r="X3065" s="26"/>
    </row>
    <row r="3066" spans="1:24" x14ac:dyDescent="0.25">
      <c r="A3066" s="28">
        <f t="shared" si="47"/>
        <v>13059</v>
      </c>
      <c r="G3066" s="62"/>
      <c r="I3066" s="62"/>
      <c r="W3066" s="57"/>
      <c r="X3066" s="26"/>
    </row>
    <row r="3067" spans="1:24" x14ac:dyDescent="0.25">
      <c r="A3067" s="28">
        <f t="shared" si="47"/>
        <v>13060</v>
      </c>
      <c r="G3067" s="62"/>
      <c r="I3067" s="62"/>
      <c r="W3067" s="57"/>
      <c r="X3067" s="26"/>
    </row>
    <row r="3068" spans="1:24" x14ac:dyDescent="0.25">
      <c r="A3068" s="28">
        <f t="shared" si="47"/>
        <v>13061</v>
      </c>
      <c r="G3068" s="62"/>
      <c r="I3068" s="62"/>
      <c r="W3068" s="57"/>
      <c r="X3068" s="26"/>
    </row>
    <row r="3069" spans="1:24" x14ac:dyDescent="0.25">
      <c r="A3069" s="28">
        <f t="shared" si="47"/>
        <v>13062</v>
      </c>
      <c r="G3069" s="62"/>
      <c r="I3069" s="62"/>
      <c r="W3069" s="57"/>
      <c r="X3069" s="26"/>
    </row>
    <row r="3070" spans="1:24" x14ac:dyDescent="0.25">
      <c r="A3070" s="28">
        <f t="shared" si="47"/>
        <v>13063</v>
      </c>
      <c r="G3070" s="62"/>
      <c r="I3070" s="62"/>
      <c r="W3070" s="57"/>
      <c r="X3070" s="26"/>
    </row>
    <row r="3071" spans="1:24" x14ac:dyDescent="0.25">
      <c r="A3071" s="28">
        <f t="shared" si="47"/>
        <v>13064</v>
      </c>
      <c r="G3071" s="62"/>
      <c r="I3071" s="62"/>
      <c r="W3071" s="57"/>
      <c r="X3071" s="26"/>
    </row>
    <row r="3072" spans="1:24" x14ac:dyDescent="0.25">
      <c r="A3072" s="28">
        <f t="shared" si="47"/>
        <v>13065</v>
      </c>
      <c r="G3072" s="62"/>
      <c r="I3072" s="62"/>
      <c r="W3072" s="57"/>
      <c r="X3072" s="26"/>
    </row>
    <row r="3073" spans="1:24" x14ac:dyDescent="0.25">
      <c r="A3073" s="28">
        <f t="shared" si="47"/>
        <v>13066</v>
      </c>
      <c r="G3073" s="62"/>
      <c r="I3073" s="62"/>
      <c r="W3073" s="57"/>
      <c r="X3073" s="26"/>
    </row>
    <row r="3074" spans="1:24" x14ac:dyDescent="0.25">
      <c r="A3074" s="28">
        <f t="shared" si="47"/>
        <v>13067</v>
      </c>
      <c r="G3074" s="62"/>
      <c r="I3074" s="62"/>
      <c r="W3074" s="57"/>
      <c r="X3074" s="26"/>
    </row>
    <row r="3075" spans="1:24" x14ac:dyDescent="0.25">
      <c r="A3075" s="28">
        <f t="shared" si="47"/>
        <v>13068</v>
      </c>
      <c r="G3075" s="62"/>
      <c r="I3075" s="62"/>
      <c r="W3075" s="57"/>
      <c r="X3075" s="26"/>
    </row>
    <row r="3076" spans="1:24" x14ac:dyDescent="0.25">
      <c r="A3076" s="28">
        <f t="shared" si="47"/>
        <v>13069</v>
      </c>
      <c r="G3076" s="62"/>
      <c r="I3076" s="62"/>
      <c r="W3076" s="57"/>
      <c r="X3076" s="26"/>
    </row>
    <row r="3077" spans="1:24" x14ac:dyDescent="0.25">
      <c r="A3077" s="28">
        <f t="shared" si="47"/>
        <v>13070</v>
      </c>
      <c r="G3077" s="62"/>
      <c r="I3077" s="62"/>
      <c r="W3077" s="57"/>
      <c r="X3077" s="26"/>
    </row>
    <row r="3078" spans="1:24" x14ac:dyDescent="0.25">
      <c r="A3078" s="28">
        <f t="shared" si="47"/>
        <v>13071</v>
      </c>
      <c r="G3078" s="62"/>
      <c r="I3078" s="62"/>
      <c r="W3078" s="57"/>
      <c r="X3078" s="26"/>
    </row>
    <row r="3079" spans="1:24" x14ac:dyDescent="0.25">
      <c r="A3079" s="28">
        <f t="shared" si="47"/>
        <v>13072</v>
      </c>
      <c r="G3079" s="62"/>
      <c r="I3079" s="62"/>
      <c r="W3079" s="57"/>
      <c r="X3079" s="26"/>
    </row>
    <row r="3080" spans="1:24" x14ac:dyDescent="0.25">
      <c r="A3080" s="28">
        <f t="shared" si="47"/>
        <v>13073</v>
      </c>
      <c r="G3080" s="62"/>
      <c r="I3080" s="62"/>
      <c r="W3080" s="57"/>
      <c r="X3080" s="26"/>
    </row>
    <row r="3081" spans="1:24" x14ac:dyDescent="0.25">
      <c r="A3081" s="28">
        <f t="shared" ref="A3081:A3144" si="48">A3080+1</f>
        <v>13074</v>
      </c>
      <c r="G3081" s="62"/>
      <c r="I3081" s="62"/>
      <c r="W3081" s="57"/>
      <c r="X3081" s="26"/>
    </row>
    <row r="3082" spans="1:24" x14ac:dyDescent="0.25">
      <c r="A3082" s="28">
        <f t="shared" si="48"/>
        <v>13075</v>
      </c>
      <c r="G3082" s="62"/>
      <c r="I3082" s="62"/>
      <c r="W3082" s="57"/>
      <c r="X3082" s="26"/>
    </row>
    <row r="3083" spans="1:24" x14ac:dyDescent="0.25">
      <c r="A3083" s="28">
        <f t="shared" si="48"/>
        <v>13076</v>
      </c>
      <c r="G3083" s="62"/>
      <c r="I3083" s="62"/>
      <c r="W3083" s="57"/>
      <c r="X3083" s="26"/>
    </row>
    <row r="3084" spans="1:24" x14ac:dyDescent="0.25">
      <c r="A3084" s="28">
        <f t="shared" si="48"/>
        <v>13077</v>
      </c>
      <c r="G3084" s="62"/>
      <c r="I3084" s="62"/>
      <c r="W3084" s="57"/>
      <c r="X3084" s="26"/>
    </row>
    <row r="3085" spans="1:24" x14ac:dyDescent="0.25">
      <c r="A3085" s="28">
        <f t="shared" si="48"/>
        <v>13078</v>
      </c>
      <c r="G3085" s="62"/>
      <c r="I3085" s="62"/>
      <c r="W3085" s="57"/>
      <c r="X3085" s="26"/>
    </row>
    <row r="3086" spans="1:24" x14ac:dyDescent="0.25">
      <c r="A3086" s="28">
        <f t="shared" si="48"/>
        <v>13079</v>
      </c>
      <c r="G3086" s="62"/>
      <c r="I3086" s="62"/>
      <c r="W3086" s="57"/>
      <c r="X3086" s="26"/>
    </row>
    <row r="3087" spans="1:24" x14ac:dyDescent="0.25">
      <c r="A3087" s="28">
        <f t="shared" si="48"/>
        <v>13080</v>
      </c>
      <c r="G3087" s="62"/>
      <c r="I3087" s="62"/>
      <c r="W3087" s="57"/>
      <c r="X3087" s="26"/>
    </row>
    <row r="3088" spans="1:24" x14ac:dyDescent="0.25">
      <c r="A3088" s="28">
        <f t="shared" si="48"/>
        <v>13081</v>
      </c>
      <c r="G3088" s="62"/>
      <c r="I3088" s="62"/>
      <c r="W3088" s="57"/>
      <c r="X3088" s="26"/>
    </row>
    <row r="3089" spans="1:24" x14ac:dyDescent="0.25">
      <c r="A3089" s="28">
        <f t="shared" si="48"/>
        <v>13082</v>
      </c>
      <c r="G3089" s="62"/>
      <c r="I3089" s="62"/>
      <c r="W3089" s="57"/>
      <c r="X3089" s="26"/>
    </row>
    <row r="3090" spans="1:24" x14ac:dyDescent="0.25">
      <c r="A3090" s="28">
        <f t="shared" si="48"/>
        <v>13083</v>
      </c>
      <c r="G3090" s="62"/>
      <c r="I3090" s="62"/>
      <c r="W3090" s="57"/>
      <c r="X3090" s="26"/>
    </row>
    <row r="3091" spans="1:24" x14ac:dyDescent="0.25">
      <c r="A3091" s="28">
        <f t="shared" si="48"/>
        <v>13084</v>
      </c>
      <c r="G3091" s="62"/>
      <c r="I3091" s="62"/>
      <c r="W3091" s="57"/>
      <c r="X3091" s="26"/>
    </row>
    <row r="3092" spans="1:24" x14ac:dyDescent="0.25">
      <c r="A3092" s="28">
        <f t="shared" si="48"/>
        <v>13085</v>
      </c>
      <c r="G3092" s="62"/>
      <c r="I3092" s="62"/>
      <c r="W3092" s="57"/>
      <c r="X3092" s="26"/>
    </row>
    <row r="3093" spans="1:24" x14ac:dyDescent="0.25">
      <c r="A3093" s="28">
        <f t="shared" si="48"/>
        <v>13086</v>
      </c>
      <c r="G3093" s="62"/>
      <c r="I3093" s="62"/>
      <c r="W3093" s="57"/>
      <c r="X3093" s="26"/>
    </row>
    <row r="3094" spans="1:24" x14ac:dyDescent="0.25">
      <c r="A3094" s="28">
        <f t="shared" si="48"/>
        <v>13087</v>
      </c>
      <c r="G3094" s="62"/>
      <c r="I3094" s="62"/>
      <c r="W3094" s="57"/>
      <c r="X3094" s="26"/>
    </row>
    <row r="3095" spans="1:24" x14ac:dyDescent="0.25">
      <c r="A3095" s="28">
        <f t="shared" si="48"/>
        <v>13088</v>
      </c>
      <c r="G3095" s="62"/>
      <c r="I3095" s="62"/>
      <c r="W3095" s="57"/>
      <c r="X3095" s="26"/>
    </row>
    <row r="3096" spans="1:24" x14ac:dyDescent="0.25">
      <c r="A3096" s="28">
        <f t="shared" si="48"/>
        <v>13089</v>
      </c>
      <c r="G3096" s="62"/>
      <c r="I3096" s="62"/>
      <c r="W3096" s="57"/>
      <c r="X3096" s="26"/>
    </row>
    <row r="3097" spans="1:24" x14ac:dyDescent="0.25">
      <c r="A3097" s="28">
        <f t="shared" si="48"/>
        <v>13090</v>
      </c>
      <c r="G3097" s="62"/>
      <c r="I3097" s="62"/>
      <c r="W3097" s="57"/>
      <c r="X3097" s="26"/>
    </row>
    <row r="3098" spans="1:24" x14ac:dyDescent="0.25">
      <c r="A3098" s="28">
        <f t="shared" si="48"/>
        <v>13091</v>
      </c>
      <c r="G3098" s="62"/>
      <c r="I3098" s="62"/>
      <c r="W3098" s="57"/>
      <c r="X3098" s="26"/>
    </row>
    <row r="3099" spans="1:24" x14ac:dyDescent="0.25">
      <c r="A3099" s="28">
        <f t="shared" si="48"/>
        <v>13092</v>
      </c>
      <c r="G3099" s="62"/>
      <c r="I3099" s="62"/>
      <c r="W3099" s="57"/>
      <c r="X3099" s="26"/>
    </row>
    <row r="3100" spans="1:24" x14ac:dyDescent="0.25">
      <c r="A3100" s="28">
        <f t="shared" si="48"/>
        <v>13093</v>
      </c>
      <c r="G3100" s="62"/>
      <c r="I3100" s="62"/>
      <c r="W3100" s="57"/>
      <c r="X3100" s="26"/>
    </row>
    <row r="3101" spans="1:24" x14ac:dyDescent="0.25">
      <c r="A3101" s="28">
        <f t="shared" si="48"/>
        <v>13094</v>
      </c>
      <c r="G3101" s="62"/>
      <c r="I3101" s="62"/>
      <c r="W3101" s="57"/>
      <c r="X3101" s="26"/>
    </row>
    <row r="3102" spans="1:24" x14ac:dyDescent="0.25">
      <c r="A3102" s="28">
        <f t="shared" si="48"/>
        <v>13095</v>
      </c>
      <c r="G3102" s="62"/>
      <c r="I3102" s="62"/>
      <c r="W3102" s="57"/>
      <c r="X3102" s="26"/>
    </row>
    <row r="3103" spans="1:24" x14ac:dyDescent="0.25">
      <c r="A3103" s="28">
        <f t="shared" si="48"/>
        <v>13096</v>
      </c>
      <c r="G3103" s="62"/>
      <c r="I3103" s="62"/>
      <c r="W3103" s="57"/>
      <c r="X3103" s="26"/>
    </row>
    <row r="3104" spans="1:24" x14ac:dyDescent="0.25">
      <c r="A3104" s="28">
        <f t="shared" si="48"/>
        <v>13097</v>
      </c>
      <c r="G3104" s="62"/>
      <c r="I3104" s="62"/>
      <c r="W3104" s="57"/>
      <c r="X3104" s="26"/>
    </row>
    <row r="3105" spans="1:24" x14ac:dyDescent="0.25">
      <c r="A3105" s="28">
        <f t="shared" si="48"/>
        <v>13098</v>
      </c>
      <c r="G3105" s="62"/>
      <c r="I3105" s="62"/>
      <c r="W3105" s="57"/>
      <c r="X3105" s="26"/>
    </row>
    <row r="3106" spans="1:24" x14ac:dyDescent="0.25">
      <c r="A3106" s="28">
        <f t="shared" si="48"/>
        <v>13099</v>
      </c>
      <c r="G3106" s="62"/>
      <c r="I3106" s="62"/>
      <c r="W3106" s="57"/>
      <c r="X3106" s="26"/>
    </row>
    <row r="3107" spans="1:24" x14ac:dyDescent="0.25">
      <c r="A3107" s="28">
        <f t="shared" si="48"/>
        <v>13100</v>
      </c>
      <c r="G3107" s="62"/>
      <c r="I3107" s="62"/>
      <c r="W3107" s="57"/>
      <c r="X3107" s="26"/>
    </row>
    <row r="3108" spans="1:24" x14ac:dyDescent="0.25">
      <c r="A3108" s="28">
        <f t="shared" si="48"/>
        <v>13101</v>
      </c>
      <c r="G3108" s="62"/>
      <c r="I3108" s="62"/>
      <c r="W3108" s="57"/>
      <c r="X3108" s="26"/>
    </row>
    <row r="3109" spans="1:24" x14ac:dyDescent="0.25">
      <c r="A3109" s="28">
        <f t="shared" si="48"/>
        <v>13102</v>
      </c>
      <c r="G3109" s="62"/>
      <c r="I3109" s="62"/>
      <c r="W3109" s="57"/>
      <c r="X3109" s="26"/>
    </row>
    <row r="3110" spans="1:24" x14ac:dyDescent="0.25">
      <c r="A3110" s="28">
        <f t="shared" si="48"/>
        <v>13103</v>
      </c>
      <c r="G3110" s="62"/>
      <c r="I3110" s="62"/>
      <c r="W3110" s="57"/>
      <c r="X3110" s="26"/>
    </row>
    <row r="3111" spans="1:24" x14ac:dyDescent="0.25">
      <c r="A3111" s="28">
        <f t="shared" si="48"/>
        <v>13104</v>
      </c>
      <c r="G3111" s="62"/>
      <c r="I3111" s="62"/>
      <c r="W3111" s="57"/>
      <c r="X3111" s="26"/>
    </row>
    <row r="3112" spans="1:24" x14ac:dyDescent="0.25">
      <c r="A3112" s="28">
        <f t="shared" si="48"/>
        <v>13105</v>
      </c>
      <c r="G3112" s="62"/>
      <c r="I3112" s="62"/>
      <c r="W3112" s="57"/>
      <c r="X3112" s="26"/>
    </row>
    <row r="3113" spans="1:24" x14ac:dyDescent="0.25">
      <c r="A3113" s="28">
        <f t="shared" si="48"/>
        <v>13106</v>
      </c>
      <c r="G3113" s="62"/>
      <c r="I3113" s="62"/>
      <c r="W3113" s="57"/>
      <c r="X3113" s="26"/>
    </row>
    <row r="3114" spans="1:24" x14ac:dyDescent="0.25">
      <c r="A3114" s="28">
        <f t="shared" si="48"/>
        <v>13107</v>
      </c>
      <c r="G3114" s="62"/>
      <c r="I3114" s="62"/>
      <c r="W3114" s="57"/>
      <c r="X3114" s="26"/>
    </row>
    <row r="3115" spans="1:24" x14ac:dyDescent="0.25">
      <c r="A3115" s="28">
        <f t="shared" si="48"/>
        <v>13108</v>
      </c>
      <c r="G3115" s="62"/>
      <c r="I3115" s="62"/>
      <c r="W3115" s="57"/>
      <c r="X3115" s="26"/>
    </row>
    <row r="3116" spans="1:24" x14ac:dyDescent="0.25">
      <c r="A3116" s="28">
        <f t="shared" si="48"/>
        <v>13109</v>
      </c>
      <c r="G3116" s="62"/>
      <c r="I3116" s="62"/>
      <c r="W3116" s="57"/>
      <c r="X3116" s="26"/>
    </row>
    <row r="3117" spans="1:24" x14ac:dyDescent="0.25">
      <c r="A3117" s="28">
        <f t="shared" si="48"/>
        <v>13110</v>
      </c>
      <c r="G3117" s="62"/>
      <c r="I3117" s="62"/>
      <c r="W3117" s="57"/>
      <c r="X3117" s="26"/>
    </row>
    <row r="3118" spans="1:24" x14ac:dyDescent="0.25">
      <c r="A3118" s="28">
        <f t="shared" si="48"/>
        <v>13111</v>
      </c>
      <c r="G3118" s="62"/>
      <c r="I3118" s="62"/>
      <c r="W3118" s="57"/>
      <c r="X3118" s="26"/>
    </row>
    <row r="3119" spans="1:24" x14ac:dyDescent="0.25">
      <c r="A3119" s="28">
        <f t="shared" si="48"/>
        <v>13112</v>
      </c>
      <c r="G3119" s="62"/>
      <c r="I3119" s="62"/>
      <c r="W3119" s="57"/>
      <c r="X3119" s="26"/>
    </row>
    <row r="3120" spans="1:24" x14ac:dyDescent="0.25">
      <c r="A3120" s="28">
        <f t="shared" si="48"/>
        <v>13113</v>
      </c>
      <c r="G3120" s="62"/>
      <c r="I3120" s="62"/>
      <c r="W3120" s="57"/>
      <c r="X3120" s="26"/>
    </row>
    <row r="3121" spans="1:24" x14ac:dyDescent="0.25">
      <c r="A3121" s="28">
        <f t="shared" si="48"/>
        <v>13114</v>
      </c>
      <c r="G3121" s="62"/>
      <c r="I3121" s="62"/>
      <c r="W3121" s="57"/>
      <c r="X3121" s="26"/>
    </row>
    <row r="3122" spans="1:24" x14ac:dyDescent="0.25">
      <c r="A3122" s="28">
        <f t="shared" si="48"/>
        <v>13115</v>
      </c>
      <c r="G3122" s="62"/>
      <c r="I3122" s="62"/>
      <c r="W3122" s="57"/>
      <c r="X3122" s="26"/>
    </row>
    <row r="3123" spans="1:24" x14ac:dyDescent="0.25">
      <c r="A3123" s="28">
        <f t="shared" si="48"/>
        <v>13116</v>
      </c>
      <c r="G3123" s="62"/>
      <c r="I3123" s="62"/>
      <c r="W3123" s="57"/>
      <c r="X3123" s="26"/>
    </row>
    <row r="3124" spans="1:24" x14ac:dyDescent="0.25">
      <c r="A3124" s="28">
        <f t="shared" si="48"/>
        <v>13117</v>
      </c>
      <c r="G3124" s="62"/>
      <c r="I3124" s="62"/>
      <c r="W3124" s="57"/>
      <c r="X3124" s="26"/>
    </row>
    <row r="3125" spans="1:24" x14ac:dyDescent="0.25">
      <c r="A3125" s="28">
        <f t="shared" si="48"/>
        <v>13118</v>
      </c>
      <c r="G3125" s="62"/>
      <c r="I3125" s="62"/>
      <c r="W3125" s="57"/>
      <c r="X3125" s="26"/>
    </row>
    <row r="3126" spans="1:24" x14ac:dyDescent="0.25">
      <c r="A3126" s="28">
        <f t="shared" si="48"/>
        <v>13119</v>
      </c>
      <c r="G3126" s="62"/>
      <c r="I3126" s="62"/>
      <c r="W3126" s="57"/>
      <c r="X3126" s="26"/>
    </row>
    <row r="3127" spans="1:24" x14ac:dyDescent="0.25">
      <c r="A3127" s="28">
        <f t="shared" si="48"/>
        <v>13120</v>
      </c>
      <c r="G3127" s="62"/>
      <c r="I3127" s="62"/>
      <c r="W3127" s="57"/>
      <c r="X3127" s="26"/>
    </row>
    <row r="3128" spans="1:24" x14ac:dyDescent="0.25">
      <c r="A3128" s="28">
        <f t="shared" si="48"/>
        <v>13121</v>
      </c>
      <c r="G3128" s="62"/>
      <c r="I3128" s="62"/>
      <c r="W3128" s="57"/>
      <c r="X3128" s="26"/>
    </row>
    <row r="3129" spans="1:24" x14ac:dyDescent="0.25">
      <c r="A3129" s="28">
        <f t="shared" si="48"/>
        <v>13122</v>
      </c>
      <c r="G3129" s="62"/>
      <c r="I3129" s="62"/>
      <c r="W3129" s="57"/>
      <c r="X3129" s="26"/>
    </row>
    <row r="3130" spans="1:24" x14ac:dyDescent="0.25">
      <c r="A3130" s="28">
        <f t="shared" si="48"/>
        <v>13123</v>
      </c>
      <c r="G3130" s="62"/>
      <c r="I3130" s="62"/>
      <c r="W3130" s="57"/>
      <c r="X3130" s="26"/>
    </row>
    <row r="3131" spans="1:24" x14ac:dyDescent="0.25">
      <c r="A3131" s="28">
        <f t="shared" si="48"/>
        <v>13124</v>
      </c>
      <c r="G3131" s="62"/>
      <c r="I3131" s="62"/>
      <c r="W3131" s="57"/>
      <c r="X3131" s="26"/>
    </row>
    <row r="3132" spans="1:24" x14ac:dyDescent="0.25">
      <c r="A3132" s="28">
        <f t="shared" si="48"/>
        <v>13125</v>
      </c>
      <c r="G3132" s="62"/>
      <c r="I3132" s="62"/>
      <c r="W3132" s="57"/>
      <c r="X3132" s="26"/>
    </row>
    <row r="3133" spans="1:24" x14ac:dyDescent="0.25">
      <c r="A3133" s="28">
        <f t="shared" si="48"/>
        <v>13126</v>
      </c>
      <c r="G3133" s="62"/>
      <c r="I3133" s="62"/>
      <c r="W3133" s="57"/>
      <c r="X3133" s="26"/>
    </row>
    <row r="3134" spans="1:24" x14ac:dyDescent="0.25">
      <c r="A3134" s="28">
        <f t="shared" si="48"/>
        <v>13127</v>
      </c>
      <c r="G3134" s="62"/>
      <c r="I3134" s="62"/>
      <c r="W3134" s="57"/>
      <c r="X3134" s="26"/>
    </row>
    <row r="3135" spans="1:24" x14ac:dyDescent="0.25">
      <c r="A3135" s="28">
        <f t="shared" si="48"/>
        <v>13128</v>
      </c>
      <c r="G3135" s="62"/>
      <c r="I3135" s="62"/>
      <c r="W3135" s="57"/>
      <c r="X3135" s="26"/>
    </row>
    <row r="3136" spans="1:24" x14ac:dyDescent="0.25">
      <c r="A3136" s="28">
        <f t="shared" si="48"/>
        <v>13129</v>
      </c>
      <c r="G3136" s="62"/>
      <c r="I3136" s="62"/>
      <c r="W3136" s="57"/>
      <c r="X3136" s="26"/>
    </row>
    <row r="3137" spans="1:24" x14ac:dyDescent="0.25">
      <c r="A3137" s="28">
        <f t="shared" si="48"/>
        <v>13130</v>
      </c>
      <c r="G3137" s="62"/>
      <c r="I3137" s="62"/>
      <c r="W3137" s="57"/>
      <c r="X3137" s="26"/>
    </row>
    <row r="3138" spans="1:24" x14ac:dyDescent="0.25">
      <c r="A3138" s="28">
        <f t="shared" si="48"/>
        <v>13131</v>
      </c>
      <c r="G3138" s="62"/>
      <c r="I3138" s="62"/>
      <c r="W3138" s="57"/>
      <c r="X3138" s="26"/>
    </row>
    <row r="3139" spans="1:24" x14ac:dyDescent="0.25">
      <c r="A3139" s="28">
        <f t="shared" si="48"/>
        <v>13132</v>
      </c>
      <c r="G3139" s="62"/>
      <c r="I3139" s="62"/>
      <c r="W3139" s="57"/>
      <c r="X3139" s="26"/>
    </row>
    <row r="3140" spans="1:24" x14ac:dyDescent="0.25">
      <c r="A3140" s="28">
        <f t="shared" si="48"/>
        <v>13133</v>
      </c>
      <c r="G3140" s="62"/>
      <c r="I3140" s="62"/>
      <c r="W3140" s="57"/>
      <c r="X3140" s="26"/>
    </row>
    <row r="3141" spans="1:24" x14ac:dyDescent="0.25">
      <c r="A3141" s="28">
        <f t="shared" si="48"/>
        <v>13134</v>
      </c>
      <c r="G3141" s="62"/>
      <c r="I3141" s="62"/>
      <c r="W3141" s="57"/>
      <c r="X3141" s="26"/>
    </row>
    <row r="3142" spans="1:24" x14ac:dyDescent="0.25">
      <c r="A3142" s="28">
        <f t="shared" si="48"/>
        <v>13135</v>
      </c>
      <c r="G3142" s="62"/>
      <c r="I3142" s="62"/>
      <c r="W3142" s="57"/>
      <c r="X3142" s="26"/>
    </row>
    <row r="3143" spans="1:24" x14ac:dyDescent="0.25">
      <c r="A3143" s="28">
        <f t="shared" si="48"/>
        <v>13136</v>
      </c>
      <c r="G3143" s="62"/>
      <c r="I3143" s="62"/>
      <c r="W3143" s="57"/>
      <c r="X3143" s="26"/>
    </row>
    <row r="3144" spans="1:24" x14ac:dyDescent="0.25">
      <c r="A3144" s="28">
        <f t="shared" si="48"/>
        <v>13137</v>
      </c>
      <c r="G3144" s="62"/>
      <c r="I3144" s="62"/>
      <c r="W3144" s="57"/>
      <c r="X3144" s="26"/>
    </row>
    <row r="3145" spans="1:24" x14ac:dyDescent="0.25">
      <c r="A3145" s="28">
        <f t="shared" ref="A3145:A3208" si="49">A3144+1</f>
        <v>13138</v>
      </c>
      <c r="G3145" s="62"/>
      <c r="I3145" s="62"/>
      <c r="W3145" s="57"/>
      <c r="X3145" s="26"/>
    </row>
    <row r="3146" spans="1:24" x14ac:dyDescent="0.25">
      <c r="A3146" s="28">
        <f t="shared" si="49"/>
        <v>13139</v>
      </c>
      <c r="G3146" s="62"/>
      <c r="I3146" s="62"/>
      <c r="W3146" s="57"/>
      <c r="X3146" s="26"/>
    </row>
    <row r="3147" spans="1:24" x14ac:dyDescent="0.25">
      <c r="A3147" s="28">
        <f t="shared" si="49"/>
        <v>13140</v>
      </c>
      <c r="G3147" s="62"/>
      <c r="I3147" s="62"/>
      <c r="W3147" s="57"/>
      <c r="X3147" s="26"/>
    </row>
    <row r="3148" spans="1:24" x14ac:dyDescent="0.25">
      <c r="A3148" s="28">
        <f t="shared" si="49"/>
        <v>13141</v>
      </c>
      <c r="G3148" s="62"/>
      <c r="I3148" s="62"/>
      <c r="W3148" s="57"/>
      <c r="X3148" s="26"/>
    </row>
    <row r="3149" spans="1:24" x14ac:dyDescent="0.25">
      <c r="A3149" s="28">
        <f t="shared" si="49"/>
        <v>13142</v>
      </c>
      <c r="G3149" s="62"/>
      <c r="I3149" s="62"/>
      <c r="W3149" s="57"/>
      <c r="X3149" s="26"/>
    </row>
    <row r="3150" spans="1:24" x14ac:dyDescent="0.25">
      <c r="A3150" s="28">
        <f t="shared" si="49"/>
        <v>13143</v>
      </c>
      <c r="G3150" s="62"/>
      <c r="I3150" s="62"/>
      <c r="W3150" s="57"/>
      <c r="X3150" s="26"/>
    </row>
    <row r="3151" spans="1:24" x14ac:dyDescent="0.25">
      <c r="A3151" s="28">
        <f t="shared" si="49"/>
        <v>13144</v>
      </c>
      <c r="G3151" s="62"/>
      <c r="I3151" s="62"/>
      <c r="W3151" s="57"/>
      <c r="X3151" s="26"/>
    </row>
    <row r="3152" spans="1:24" x14ac:dyDescent="0.25">
      <c r="A3152" s="28">
        <f t="shared" si="49"/>
        <v>13145</v>
      </c>
      <c r="G3152" s="62"/>
      <c r="I3152" s="62"/>
      <c r="W3152" s="57"/>
      <c r="X3152" s="26"/>
    </row>
    <row r="3153" spans="1:24" x14ac:dyDescent="0.25">
      <c r="A3153" s="28">
        <f t="shared" si="49"/>
        <v>13146</v>
      </c>
      <c r="G3153" s="62"/>
      <c r="I3153" s="62"/>
      <c r="W3153" s="57"/>
      <c r="X3153" s="26"/>
    </row>
    <row r="3154" spans="1:24" x14ac:dyDescent="0.25">
      <c r="A3154" s="28">
        <f t="shared" si="49"/>
        <v>13147</v>
      </c>
      <c r="G3154" s="62"/>
      <c r="I3154" s="62"/>
      <c r="W3154" s="57"/>
      <c r="X3154" s="26"/>
    </row>
    <row r="3155" spans="1:24" x14ac:dyDescent="0.25">
      <c r="A3155" s="28">
        <f t="shared" si="49"/>
        <v>13148</v>
      </c>
      <c r="G3155" s="62"/>
      <c r="I3155" s="62"/>
      <c r="W3155" s="57"/>
      <c r="X3155" s="26"/>
    </row>
    <row r="3156" spans="1:24" x14ac:dyDescent="0.25">
      <c r="A3156" s="28">
        <f t="shared" si="49"/>
        <v>13149</v>
      </c>
      <c r="G3156" s="62"/>
      <c r="I3156" s="62"/>
      <c r="W3156" s="57"/>
      <c r="X3156" s="26"/>
    </row>
    <row r="3157" spans="1:24" x14ac:dyDescent="0.25">
      <c r="A3157" s="28">
        <f t="shared" si="49"/>
        <v>13150</v>
      </c>
      <c r="G3157" s="62"/>
      <c r="I3157" s="62"/>
      <c r="W3157" s="57"/>
      <c r="X3157" s="26"/>
    </row>
    <row r="3158" spans="1:24" x14ac:dyDescent="0.25">
      <c r="A3158" s="28">
        <f t="shared" si="49"/>
        <v>13151</v>
      </c>
      <c r="G3158" s="62"/>
      <c r="I3158" s="62"/>
      <c r="W3158" s="57"/>
      <c r="X3158" s="26"/>
    </row>
    <row r="3159" spans="1:24" x14ac:dyDescent="0.25">
      <c r="A3159" s="28">
        <f t="shared" si="49"/>
        <v>13152</v>
      </c>
      <c r="G3159" s="62"/>
      <c r="I3159" s="62"/>
      <c r="W3159" s="57"/>
      <c r="X3159" s="26"/>
    </row>
    <row r="3160" spans="1:24" x14ac:dyDescent="0.25">
      <c r="A3160" s="28">
        <f t="shared" si="49"/>
        <v>13153</v>
      </c>
      <c r="G3160" s="62"/>
      <c r="I3160" s="62"/>
      <c r="W3160" s="57"/>
      <c r="X3160" s="26"/>
    </row>
    <row r="3161" spans="1:24" x14ac:dyDescent="0.25">
      <c r="A3161" s="28">
        <f t="shared" si="49"/>
        <v>13154</v>
      </c>
      <c r="G3161" s="62"/>
      <c r="I3161" s="62"/>
      <c r="W3161" s="57"/>
      <c r="X3161" s="26"/>
    </row>
    <row r="3162" spans="1:24" x14ac:dyDescent="0.25">
      <c r="A3162" s="28">
        <f t="shared" si="49"/>
        <v>13155</v>
      </c>
      <c r="G3162" s="62"/>
      <c r="I3162" s="62"/>
      <c r="W3162" s="57"/>
      <c r="X3162" s="26"/>
    </row>
    <row r="3163" spans="1:24" x14ac:dyDescent="0.25">
      <c r="A3163" s="28">
        <f t="shared" si="49"/>
        <v>13156</v>
      </c>
      <c r="G3163" s="62"/>
      <c r="I3163" s="62"/>
      <c r="W3163" s="57"/>
      <c r="X3163" s="26"/>
    </row>
    <row r="3164" spans="1:24" x14ac:dyDescent="0.25">
      <c r="A3164" s="28">
        <f t="shared" si="49"/>
        <v>13157</v>
      </c>
      <c r="G3164" s="62"/>
      <c r="I3164" s="62"/>
      <c r="W3164" s="57"/>
      <c r="X3164" s="26"/>
    </row>
    <row r="3165" spans="1:24" x14ac:dyDescent="0.25">
      <c r="A3165" s="28">
        <f t="shared" si="49"/>
        <v>13158</v>
      </c>
      <c r="G3165" s="62"/>
      <c r="I3165" s="62"/>
      <c r="W3165" s="57"/>
      <c r="X3165" s="26"/>
    </row>
    <row r="3166" spans="1:24" x14ac:dyDescent="0.25">
      <c r="A3166" s="28">
        <f t="shared" si="49"/>
        <v>13159</v>
      </c>
      <c r="G3166" s="62"/>
      <c r="I3166" s="62"/>
      <c r="W3166" s="57"/>
      <c r="X3166" s="26"/>
    </row>
    <row r="3167" spans="1:24" x14ac:dyDescent="0.25">
      <c r="A3167" s="28">
        <f t="shared" si="49"/>
        <v>13160</v>
      </c>
      <c r="G3167" s="62"/>
      <c r="I3167" s="62"/>
      <c r="W3167" s="57"/>
      <c r="X3167" s="26"/>
    </row>
    <row r="3168" spans="1:24" x14ac:dyDescent="0.25">
      <c r="A3168" s="28">
        <f t="shared" si="49"/>
        <v>13161</v>
      </c>
      <c r="G3168" s="62"/>
      <c r="I3168" s="62"/>
      <c r="W3168" s="57"/>
      <c r="X3168" s="26"/>
    </row>
    <row r="3169" spans="1:24" x14ac:dyDescent="0.25">
      <c r="A3169" s="28">
        <f t="shared" si="49"/>
        <v>13162</v>
      </c>
      <c r="G3169" s="62"/>
      <c r="I3169" s="62"/>
      <c r="W3169" s="57"/>
      <c r="X3169" s="26"/>
    </row>
    <row r="3170" spans="1:24" x14ac:dyDescent="0.25">
      <c r="A3170" s="28">
        <f t="shared" si="49"/>
        <v>13163</v>
      </c>
      <c r="G3170" s="62"/>
      <c r="I3170" s="62"/>
      <c r="W3170" s="57"/>
      <c r="X3170" s="26"/>
    </row>
    <row r="3171" spans="1:24" x14ac:dyDescent="0.25">
      <c r="A3171" s="28">
        <f t="shared" si="49"/>
        <v>13164</v>
      </c>
      <c r="G3171" s="62"/>
      <c r="I3171" s="62"/>
      <c r="W3171" s="57"/>
      <c r="X3171" s="26"/>
    </row>
    <row r="3172" spans="1:24" x14ac:dyDescent="0.25">
      <c r="A3172" s="28">
        <f t="shared" si="49"/>
        <v>13165</v>
      </c>
      <c r="G3172" s="62"/>
      <c r="I3172" s="62"/>
      <c r="W3172" s="57"/>
      <c r="X3172" s="26"/>
    </row>
    <row r="3173" spans="1:24" x14ac:dyDescent="0.25">
      <c r="A3173" s="28">
        <f t="shared" si="49"/>
        <v>13166</v>
      </c>
      <c r="G3173" s="62"/>
      <c r="I3173" s="62"/>
      <c r="W3173" s="57"/>
      <c r="X3173" s="26"/>
    </row>
    <row r="3174" spans="1:24" x14ac:dyDescent="0.25">
      <c r="A3174" s="28">
        <f t="shared" si="49"/>
        <v>13167</v>
      </c>
      <c r="G3174" s="62"/>
      <c r="I3174" s="62"/>
      <c r="W3174" s="57"/>
      <c r="X3174" s="26"/>
    </row>
    <row r="3175" spans="1:24" x14ac:dyDescent="0.25">
      <c r="A3175" s="28">
        <f t="shared" si="49"/>
        <v>13168</v>
      </c>
      <c r="G3175" s="62"/>
      <c r="I3175" s="62"/>
      <c r="W3175" s="57"/>
      <c r="X3175" s="26"/>
    </row>
    <row r="3176" spans="1:24" x14ac:dyDescent="0.25">
      <c r="A3176" s="28">
        <f t="shared" si="49"/>
        <v>13169</v>
      </c>
      <c r="G3176" s="62"/>
      <c r="I3176" s="62"/>
      <c r="W3176" s="57"/>
      <c r="X3176" s="26"/>
    </row>
    <row r="3177" spans="1:24" x14ac:dyDescent="0.25">
      <c r="A3177" s="28">
        <f t="shared" si="49"/>
        <v>13170</v>
      </c>
      <c r="G3177" s="62"/>
      <c r="I3177" s="62"/>
      <c r="W3177" s="57"/>
      <c r="X3177" s="26"/>
    </row>
    <row r="3178" spans="1:24" x14ac:dyDescent="0.25">
      <c r="A3178" s="28">
        <f t="shared" si="49"/>
        <v>13171</v>
      </c>
      <c r="G3178" s="62"/>
      <c r="I3178" s="62"/>
      <c r="W3178" s="57"/>
      <c r="X3178" s="26"/>
    </row>
    <row r="3179" spans="1:24" x14ac:dyDescent="0.25">
      <c r="A3179" s="28">
        <f t="shared" si="49"/>
        <v>13172</v>
      </c>
      <c r="G3179" s="62"/>
      <c r="I3179" s="62"/>
      <c r="W3179" s="57"/>
      <c r="X3179" s="26"/>
    </row>
    <row r="3180" spans="1:24" x14ac:dyDescent="0.25">
      <c r="A3180" s="28">
        <f t="shared" si="49"/>
        <v>13173</v>
      </c>
      <c r="G3180" s="62"/>
      <c r="I3180" s="62"/>
      <c r="W3180" s="57"/>
      <c r="X3180" s="26"/>
    </row>
    <row r="3181" spans="1:24" x14ac:dyDescent="0.25">
      <c r="A3181" s="28">
        <f t="shared" si="49"/>
        <v>13174</v>
      </c>
      <c r="G3181" s="62"/>
      <c r="I3181" s="62"/>
      <c r="W3181" s="57"/>
      <c r="X3181" s="26"/>
    </row>
    <row r="3182" spans="1:24" x14ac:dyDescent="0.25">
      <c r="A3182" s="28">
        <f t="shared" si="49"/>
        <v>13175</v>
      </c>
      <c r="G3182" s="62"/>
      <c r="I3182" s="62"/>
      <c r="W3182" s="57"/>
      <c r="X3182" s="26"/>
    </row>
    <row r="3183" spans="1:24" x14ac:dyDescent="0.25">
      <c r="A3183" s="28">
        <f t="shared" si="49"/>
        <v>13176</v>
      </c>
      <c r="G3183" s="62"/>
      <c r="I3183" s="62"/>
      <c r="W3183" s="57"/>
      <c r="X3183" s="26"/>
    </row>
    <row r="3184" spans="1:24" x14ac:dyDescent="0.25">
      <c r="A3184" s="28">
        <f t="shared" si="49"/>
        <v>13177</v>
      </c>
      <c r="G3184" s="62"/>
      <c r="I3184" s="62"/>
      <c r="W3184" s="57"/>
      <c r="X3184" s="26"/>
    </row>
    <row r="3185" spans="1:24" x14ac:dyDescent="0.25">
      <c r="A3185" s="28">
        <f t="shared" si="49"/>
        <v>13178</v>
      </c>
      <c r="G3185" s="62"/>
      <c r="I3185" s="62"/>
      <c r="W3185" s="57"/>
      <c r="X3185" s="26"/>
    </row>
    <row r="3186" spans="1:24" x14ac:dyDescent="0.25">
      <c r="A3186" s="28">
        <f t="shared" si="49"/>
        <v>13179</v>
      </c>
      <c r="G3186" s="62"/>
      <c r="I3186" s="62"/>
      <c r="W3186" s="57"/>
      <c r="X3186" s="26"/>
    </row>
    <row r="3187" spans="1:24" x14ac:dyDescent="0.25">
      <c r="A3187" s="28">
        <f t="shared" si="49"/>
        <v>13180</v>
      </c>
      <c r="G3187" s="62"/>
      <c r="I3187" s="62"/>
      <c r="W3187" s="57"/>
      <c r="X3187" s="26"/>
    </row>
    <row r="3188" spans="1:24" x14ac:dyDescent="0.25">
      <c r="A3188" s="28">
        <f t="shared" si="49"/>
        <v>13181</v>
      </c>
      <c r="G3188" s="62"/>
      <c r="I3188" s="62"/>
      <c r="W3188" s="57"/>
      <c r="X3188" s="26"/>
    </row>
    <row r="3189" spans="1:24" x14ac:dyDescent="0.25">
      <c r="A3189" s="28">
        <f t="shared" si="49"/>
        <v>13182</v>
      </c>
      <c r="G3189" s="62"/>
      <c r="I3189" s="62"/>
      <c r="W3189" s="57"/>
      <c r="X3189" s="26"/>
    </row>
    <row r="3190" spans="1:24" x14ac:dyDescent="0.25">
      <c r="A3190" s="28">
        <f t="shared" si="49"/>
        <v>13183</v>
      </c>
      <c r="G3190" s="62"/>
      <c r="I3190" s="62"/>
      <c r="W3190" s="57"/>
      <c r="X3190" s="26"/>
    </row>
    <row r="3191" spans="1:24" x14ac:dyDescent="0.25">
      <c r="A3191" s="28">
        <f t="shared" si="49"/>
        <v>13184</v>
      </c>
      <c r="G3191" s="62"/>
      <c r="I3191" s="62"/>
      <c r="W3191" s="57"/>
      <c r="X3191" s="26"/>
    </row>
    <row r="3192" spans="1:24" x14ac:dyDescent="0.25">
      <c r="A3192" s="28">
        <f t="shared" si="49"/>
        <v>13185</v>
      </c>
      <c r="G3192" s="62"/>
      <c r="I3192" s="62"/>
      <c r="W3192" s="57"/>
      <c r="X3192" s="26"/>
    </row>
    <row r="3193" spans="1:24" x14ac:dyDescent="0.25">
      <c r="A3193" s="28">
        <f t="shared" si="49"/>
        <v>13186</v>
      </c>
      <c r="G3193" s="62"/>
      <c r="I3193" s="62"/>
      <c r="W3193" s="57"/>
      <c r="X3193" s="26"/>
    </row>
    <row r="3194" spans="1:24" x14ac:dyDescent="0.25">
      <c r="A3194" s="28">
        <f t="shared" si="49"/>
        <v>13187</v>
      </c>
      <c r="G3194" s="62"/>
      <c r="I3194" s="62"/>
      <c r="W3194" s="57"/>
      <c r="X3194" s="26"/>
    </row>
    <row r="3195" spans="1:24" x14ac:dyDescent="0.25">
      <c r="A3195" s="28">
        <f t="shared" si="49"/>
        <v>13188</v>
      </c>
      <c r="G3195" s="62"/>
      <c r="I3195" s="62"/>
      <c r="W3195" s="57"/>
      <c r="X3195" s="26"/>
    </row>
    <row r="3196" spans="1:24" x14ac:dyDescent="0.25">
      <c r="A3196" s="28">
        <f t="shared" si="49"/>
        <v>13189</v>
      </c>
      <c r="G3196" s="62"/>
      <c r="I3196" s="62"/>
      <c r="W3196" s="57"/>
      <c r="X3196" s="26"/>
    </row>
    <row r="3197" spans="1:24" x14ac:dyDescent="0.25">
      <c r="A3197" s="28">
        <f t="shared" si="49"/>
        <v>13190</v>
      </c>
      <c r="G3197" s="62"/>
      <c r="I3197" s="62"/>
      <c r="W3197" s="57"/>
      <c r="X3197" s="26"/>
    </row>
    <row r="3198" spans="1:24" x14ac:dyDescent="0.25">
      <c r="A3198" s="28">
        <f t="shared" si="49"/>
        <v>13191</v>
      </c>
      <c r="G3198" s="62"/>
      <c r="I3198" s="62"/>
      <c r="W3198" s="57"/>
      <c r="X3198" s="26"/>
    </row>
    <row r="3199" spans="1:24" x14ac:dyDescent="0.25">
      <c r="A3199" s="28">
        <f t="shared" si="49"/>
        <v>13192</v>
      </c>
      <c r="G3199" s="62"/>
      <c r="I3199" s="62"/>
      <c r="W3199" s="57"/>
      <c r="X3199" s="26"/>
    </row>
    <row r="3200" spans="1:24" x14ac:dyDescent="0.25">
      <c r="A3200" s="28">
        <f t="shared" si="49"/>
        <v>13193</v>
      </c>
      <c r="G3200" s="62"/>
      <c r="I3200" s="62"/>
      <c r="W3200" s="57"/>
      <c r="X3200" s="26"/>
    </row>
    <row r="3201" spans="1:24" x14ac:dyDescent="0.25">
      <c r="A3201" s="28">
        <f t="shared" si="49"/>
        <v>13194</v>
      </c>
      <c r="G3201" s="62"/>
      <c r="I3201" s="62"/>
      <c r="W3201" s="57"/>
      <c r="X3201" s="26"/>
    </row>
    <row r="3202" spans="1:24" x14ac:dyDescent="0.25">
      <c r="A3202" s="28">
        <f t="shared" si="49"/>
        <v>13195</v>
      </c>
      <c r="G3202" s="62"/>
      <c r="I3202" s="62"/>
      <c r="W3202" s="57"/>
      <c r="X3202" s="26"/>
    </row>
    <row r="3203" spans="1:24" x14ac:dyDescent="0.25">
      <c r="A3203" s="28">
        <f t="shared" si="49"/>
        <v>13196</v>
      </c>
      <c r="G3203" s="62"/>
      <c r="I3203" s="62"/>
      <c r="W3203" s="57"/>
      <c r="X3203" s="26"/>
    </row>
    <row r="3204" spans="1:24" x14ac:dyDescent="0.25">
      <c r="A3204" s="28">
        <f t="shared" si="49"/>
        <v>13197</v>
      </c>
      <c r="G3204" s="62"/>
      <c r="I3204" s="62"/>
      <c r="W3204" s="57"/>
      <c r="X3204" s="26"/>
    </row>
    <row r="3205" spans="1:24" x14ac:dyDescent="0.25">
      <c r="A3205" s="28">
        <f t="shared" si="49"/>
        <v>13198</v>
      </c>
      <c r="G3205" s="62"/>
      <c r="I3205" s="62"/>
      <c r="W3205" s="57"/>
      <c r="X3205" s="26"/>
    </row>
    <row r="3206" spans="1:24" x14ac:dyDescent="0.25">
      <c r="A3206" s="28">
        <f t="shared" si="49"/>
        <v>13199</v>
      </c>
      <c r="G3206" s="62"/>
      <c r="I3206" s="62"/>
      <c r="W3206" s="57"/>
      <c r="X3206" s="26"/>
    </row>
    <row r="3207" spans="1:24" x14ac:dyDescent="0.25">
      <c r="A3207" s="28">
        <f t="shared" si="49"/>
        <v>13200</v>
      </c>
      <c r="G3207" s="62"/>
      <c r="I3207" s="62"/>
      <c r="W3207" s="57"/>
      <c r="X3207" s="26"/>
    </row>
    <row r="3208" spans="1:24" x14ac:dyDescent="0.25">
      <c r="A3208" s="28">
        <f t="shared" si="49"/>
        <v>13201</v>
      </c>
      <c r="G3208" s="62"/>
      <c r="I3208" s="62"/>
      <c r="W3208" s="57"/>
      <c r="X3208" s="26"/>
    </row>
    <row r="3209" spans="1:24" x14ac:dyDescent="0.25">
      <c r="A3209" s="28">
        <f t="shared" ref="A3209:A3272" si="50">A3208+1</f>
        <v>13202</v>
      </c>
      <c r="G3209" s="62"/>
      <c r="I3209" s="62"/>
      <c r="W3209" s="57"/>
      <c r="X3209" s="26"/>
    </row>
    <row r="3210" spans="1:24" x14ac:dyDescent="0.25">
      <c r="A3210" s="28">
        <f t="shared" si="50"/>
        <v>13203</v>
      </c>
      <c r="G3210" s="62"/>
      <c r="I3210" s="62"/>
      <c r="W3210" s="57"/>
      <c r="X3210" s="26"/>
    </row>
    <row r="3211" spans="1:24" x14ac:dyDescent="0.25">
      <c r="A3211" s="28">
        <f t="shared" si="50"/>
        <v>13204</v>
      </c>
      <c r="G3211" s="62"/>
      <c r="I3211" s="62"/>
      <c r="W3211" s="57"/>
      <c r="X3211" s="26"/>
    </row>
    <row r="3212" spans="1:24" x14ac:dyDescent="0.25">
      <c r="A3212" s="28">
        <f t="shared" si="50"/>
        <v>13205</v>
      </c>
      <c r="G3212" s="62"/>
      <c r="I3212" s="62"/>
      <c r="W3212" s="57"/>
      <c r="X3212" s="26"/>
    </row>
    <row r="3213" spans="1:24" x14ac:dyDescent="0.25">
      <c r="A3213" s="28">
        <f t="shared" si="50"/>
        <v>13206</v>
      </c>
      <c r="G3213" s="62"/>
      <c r="I3213" s="62"/>
      <c r="W3213" s="57"/>
      <c r="X3213" s="26"/>
    </row>
    <row r="3214" spans="1:24" x14ac:dyDescent="0.25">
      <c r="A3214" s="28">
        <f t="shared" si="50"/>
        <v>13207</v>
      </c>
      <c r="G3214" s="62"/>
      <c r="I3214" s="62"/>
      <c r="W3214" s="57"/>
      <c r="X3214" s="26"/>
    </row>
    <row r="3215" spans="1:24" x14ac:dyDescent="0.25">
      <c r="A3215" s="28">
        <f t="shared" si="50"/>
        <v>13208</v>
      </c>
      <c r="G3215" s="62"/>
      <c r="I3215" s="62"/>
      <c r="W3215" s="57"/>
      <c r="X3215" s="26"/>
    </row>
    <row r="3216" spans="1:24" x14ac:dyDescent="0.25">
      <c r="A3216" s="28">
        <f t="shared" si="50"/>
        <v>13209</v>
      </c>
      <c r="G3216" s="62"/>
      <c r="I3216" s="62"/>
      <c r="W3216" s="57"/>
      <c r="X3216" s="26"/>
    </row>
    <row r="3217" spans="1:24" x14ac:dyDescent="0.25">
      <c r="A3217" s="28">
        <f t="shared" si="50"/>
        <v>13210</v>
      </c>
      <c r="G3217" s="62"/>
      <c r="I3217" s="62"/>
      <c r="W3217" s="57"/>
      <c r="X3217" s="26"/>
    </row>
    <row r="3218" spans="1:24" x14ac:dyDescent="0.25">
      <c r="A3218" s="28">
        <f t="shared" si="50"/>
        <v>13211</v>
      </c>
      <c r="G3218" s="62"/>
      <c r="I3218" s="62"/>
      <c r="W3218" s="57"/>
      <c r="X3218" s="26"/>
    </row>
    <row r="3219" spans="1:24" x14ac:dyDescent="0.25">
      <c r="A3219" s="28">
        <f t="shared" si="50"/>
        <v>13212</v>
      </c>
      <c r="G3219" s="62"/>
      <c r="I3219" s="62"/>
      <c r="W3219" s="57"/>
      <c r="X3219" s="26"/>
    </row>
    <row r="3220" spans="1:24" x14ac:dyDescent="0.25">
      <c r="A3220" s="28">
        <f t="shared" si="50"/>
        <v>13213</v>
      </c>
      <c r="G3220" s="62"/>
      <c r="I3220" s="62"/>
      <c r="W3220" s="57"/>
      <c r="X3220" s="26"/>
    </row>
    <row r="3221" spans="1:24" x14ac:dyDescent="0.25">
      <c r="A3221" s="28">
        <f t="shared" si="50"/>
        <v>13214</v>
      </c>
      <c r="G3221" s="62"/>
      <c r="I3221" s="62"/>
      <c r="W3221" s="57"/>
      <c r="X3221" s="26"/>
    </row>
    <row r="3222" spans="1:24" x14ac:dyDescent="0.25">
      <c r="A3222" s="28">
        <f t="shared" si="50"/>
        <v>13215</v>
      </c>
      <c r="G3222" s="62"/>
      <c r="I3222" s="62"/>
      <c r="W3222" s="57"/>
      <c r="X3222" s="26"/>
    </row>
    <row r="3223" spans="1:24" x14ac:dyDescent="0.25">
      <c r="A3223" s="28">
        <f t="shared" si="50"/>
        <v>13216</v>
      </c>
      <c r="G3223" s="62"/>
      <c r="I3223" s="62"/>
      <c r="W3223" s="57"/>
      <c r="X3223" s="26"/>
    </row>
    <row r="3224" spans="1:24" x14ac:dyDescent="0.25">
      <c r="A3224" s="28">
        <f t="shared" si="50"/>
        <v>13217</v>
      </c>
      <c r="G3224" s="62"/>
      <c r="I3224" s="62"/>
      <c r="W3224" s="57"/>
      <c r="X3224" s="26"/>
    </row>
    <row r="3225" spans="1:24" x14ac:dyDescent="0.25">
      <c r="A3225" s="28">
        <f t="shared" si="50"/>
        <v>13218</v>
      </c>
      <c r="G3225" s="62"/>
      <c r="I3225" s="62"/>
      <c r="W3225" s="57"/>
      <c r="X3225" s="26"/>
    </row>
    <row r="3226" spans="1:24" x14ac:dyDescent="0.25">
      <c r="A3226" s="28">
        <f t="shared" si="50"/>
        <v>13219</v>
      </c>
      <c r="G3226" s="62"/>
      <c r="I3226" s="62"/>
      <c r="W3226" s="57"/>
      <c r="X3226" s="26"/>
    </row>
    <row r="3227" spans="1:24" x14ac:dyDescent="0.25">
      <c r="A3227" s="28">
        <f t="shared" si="50"/>
        <v>13220</v>
      </c>
      <c r="G3227" s="62"/>
      <c r="I3227" s="62"/>
      <c r="W3227" s="57"/>
      <c r="X3227" s="26"/>
    </row>
    <row r="3228" spans="1:24" x14ac:dyDescent="0.25">
      <c r="A3228" s="28">
        <f t="shared" si="50"/>
        <v>13221</v>
      </c>
      <c r="G3228" s="62"/>
      <c r="I3228" s="62"/>
      <c r="W3228" s="57"/>
      <c r="X3228" s="26"/>
    </row>
    <row r="3229" spans="1:24" x14ac:dyDescent="0.25">
      <c r="A3229" s="28">
        <f t="shared" si="50"/>
        <v>13222</v>
      </c>
      <c r="G3229" s="62"/>
      <c r="I3229" s="62"/>
      <c r="W3229" s="57"/>
      <c r="X3229" s="26"/>
    </row>
    <row r="3230" spans="1:24" x14ac:dyDescent="0.25">
      <c r="A3230" s="28">
        <f t="shared" si="50"/>
        <v>13223</v>
      </c>
      <c r="G3230" s="62"/>
      <c r="I3230" s="62"/>
      <c r="W3230" s="57"/>
      <c r="X3230" s="26"/>
    </row>
    <row r="3231" spans="1:24" x14ac:dyDescent="0.25">
      <c r="A3231" s="28">
        <f t="shared" si="50"/>
        <v>13224</v>
      </c>
      <c r="G3231" s="62"/>
      <c r="I3231" s="62"/>
      <c r="W3231" s="57"/>
      <c r="X3231" s="26"/>
    </row>
    <row r="3232" spans="1:24" x14ac:dyDescent="0.25">
      <c r="A3232" s="28">
        <f t="shared" si="50"/>
        <v>13225</v>
      </c>
      <c r="G3232" s="62"/>
      <c r="I3232" s="62"/>
      <c r="W3232" s="57"/>
      <c r="X3232" s="26"/>
    </row>
    <row r="3233" spans="1:24" x14ac:dyDescent="0.25">
      <c r="A3233" s="28">
        <f t="shared" si="50"/>
        <v>13226</v>
      </c>
      <c r="G3233" s="62"/>
      <c r="I3233" s="62"/>
      <c r="W3233" s="57"/>
      <c r="X3233" s="26"/>
    </row>
    <row r="3234" spans="1:24" x14ac:dyDescent="0.25">
      <c r="A3234" s="28">
        <f t="shared" si="50"/>
        <v>13227</v>
      </c>
      <c r="G3234" s="62"/>
      <c r="I3234" s="62"/>
      <c r="W3234" s="57"/>
      <c r="X3234" s="26"/>
    </row>
    <row r="3235" spans="1:24" x14ac:dyDescent="0.25">
      <c r="A3235" s="28">
        <f t="shared" si="50"/>
        <v>13228</v>
      </c>
      <c r="G3235" s="62"/>
      <c r="I3235" s="62"/>
      <c r="W3235" s="57"/>
      <c r="X3235" s="26"/>
    </row>
    <row r="3236" spans="1:24" x14ac:dyDescent="0.25">
      <c r="A3236" s="28">
        <f t="shared" si="50"/>
        <v>13229</v>
      </c>
      <c r="G3236" s="62"/>
      <c r="I3236" s="62"/>
      <c r="W3236" s="57"/>
      <c r="X3236" s="26"/>
    </row>
    <row r="3237" spans="1:24" x14ac:dyDescent="0.25">
      <c r="A3237" s="28">
        <f t="shared" si="50"/>
        <v>13230</v>
      </c>
      <c r="G3237" s="62"/>
      <c r="I3237" s="62"/>
      <c r="W3237" s="57"/>
      <c r="X3237" s="26"/>
    </row>
    <row r="3238" spans="1:24" x14ac:dyDescent="0.25">
      <c r="A3238" s="28">
        <f t="shared" si="50"/>
        <v>13231</v>
      </c>
      <c r="G3238" s="62"/>
      <c r="I3238" s="62"/>
      <c r="W3238" s="57"/>
      <c r="X3238" s="26"/>
    </row>
    <row r="3239" spans="1:24" x14ac:dyDescent="0.25">
      <c r="A3239" s="28">
        <f t="shared" si="50"/>
        <v>13232</v>
      </c>
      <c r="G3239" s="62"/>
      <c r="I3239" s="62"/>
      <c r="W3239" s="57"/>
      <c r="X3239" s="26"/>
    </row>
    <row r="3240" spans="1:24" x14ac:dyDescent="0.25">
      <c r="A3240" s="28">
        <f t="shared" si="50"/>
        <v>13233</v>
      </c>
      <c r="G3240" s="62"/>
      <c r="I3240" s="62"/>
      <c r="W3240" s="57"/>
      <c r="X3240" s="26"/>
    </row>
    <row r="3241" spans="1:24" x14ac:dyDescent="0.25">
      <c r="A3241" s="28">
        <f t="shared" si="50"/>
        <v>13234</v>
      </c>
      <c r="G3241" s="62"/>
      <c r="I3241" s="62"/>
      <c r="W3241" s="57"/>
      <c r="X3241" s="26"/>
    </row>
    <row r="3242" spans="1:24" x14ac:dyDescent="0.25">
      <c r="A3242" s="28">
        <f t="shared" si="50"/>
        <v>13235</v>
      </c>
      <c r="G3242" s="62"/>
      <c r="I3242" s="62"/>
      <c r="W3242" s="57"/>
      <c r="X3242" s="26"/>
    </row>
    <row r="3243" spans="1:24" x14ac:dyDescent="0.25">
      <c r="A3243" s="28">
        <f t="shared" si="50"/>
        <v>13236</v>
      </c>
      <c r="G3243" s="62"/>
      <c r="I3243" s="62"/>
      <c r="W3243" s="57"/>
      <c r="X3243" s="26"/>
    </row>
    <row r="3244" spans="1:24" x14ac:dyDescent="0.25">
      <c r="A3244" s="28">
        <f t="shared" si="50"/>
        <v>13237</v>
      </c>
      <c r="G3244" s="62"/>
      <c r="I3244" s="62"/>
      <c r="W3244" s="57"/>
      <c r="X3244" s="26"/>
    </row>
    <row r="3245" spans="1:24" x14ac:dyDescent="0.25">
      <c r="A3245" s="28">
        <f t="shared" si="50"/>
        <v>13238</v>
      </c>
      <c r="G3245" s="62"/>
      <c r="I3245" s="62"/>
      <c r="W3245" s="57"/>
      <c r="X3245" s="26"/>
    </row>
    <row r="3246" spans="1:24" x14ac:dyDescent="0.25">
      <c r="A3246" s="28">
        <f t="shared" si="50"/>
        <v>13239</v>
      </c>
      <c r="G3246" s="62"/>
      <c r="I3246" s="62"/>
      <c r="W3246" s="57"/>
      <c r="X3246" s="26"/>
    </row>
    <row r="3247" spans="1:24" x14ac:dyDescent="0.25">
      <c r="A3247" s="28">
        <f t="shared" si="50"/>
        <v>13240</v>
      </c>
      <c r="G3247" s="62"/>
      <c r="I3247" s="62"/>
      <c r="W3247" s="57"/>
      <c r="X3247" s="26"/>
    </row>
    <row r="3248" spans="1:24" x14ac:dyDescent="0.25">
      <c r="A3248" s="28">
        <f t="shared" si="50"/>
        <v>13241</v>
      </c>
      <c r="G3248" s="62"/>
      <c r="I3248" s="62"/>
      <c r="W3248" s="57"/>
      <c r="X3248" s="26"/>
    </row>
    <row r="3249" spans="1:24" x14ac:dyDescent="0.25">
      <c r="A3249" s="28">
        <f t="shared" si="50"/>
        <v>13242</v>
      </c>
      <c r="G3249" s="62"/>
      <c r="I3249" s="62"/>
      <c r="W3249" s="57"/>
      <c r="X3249" s="26"/>
    </row>
    <row r="3250" spans="1:24" x14ac:dyDescent="0.25">
      <c r="A3250" s="28">
        <f t="shared" si="50"/>
        <v>13243</v>
      </c>
      <c r="G3250" s="62"/>
      <c r="I3250" s="62"/>
      <c r="W3250" s="57"/>
      <c r="X3250" s="26"/>
    </row>
    <row r="3251" spans="1:24" x14ac:dyDescent="0.25">
      <c r="A3251" s="28">
        <f t="shared" si="50"/>
        <v>13244</v>
      </c>
      <c r="G3251" s="62"/>
      <c r="I3251" s="62"/>
      <c r="W3251" s="57"/>
      <c r="X3251" s="26"/>
    </row>
    <row r="3252" spans="1:24" x14ac:dyDescent="0.25">
      <c r="A3252" s="28">
        <f t="shared" si="50"/>
        <v>13245</v>
      </c>
      <c r="G3252" s="62"/>
      <c r="I3252" s="62"/>
      <c r="W3252" s="57"/>
      <c r="X3252" s="26"/>
    </row>
    <row r="3253" spans="1:24" x14ac:dyDescent="0.25">
      <c r="A3253" s="28">
        <f t="shared" si="50"/>
        <v>13246</v>
      </c>
      <c r="G3253" s="62"/>
      <c r="I3253" s="62"/>
      <c r="W3253" s="57"/>
      <c r="X3253" s="26"/>
    </row>
    <row r="3254" spans="1:24" x14ac:dyDescent="0.25">
      <c r="A3254" s="28">
        <f t="shared" si="50"/>
        <v>13247</v>
      </c>
      <c r="G3254" s="62"/>
      <c r="I3254" s="62"/>
      <c r="W3254" s="57"/>
      <c r="X3254" s="26"/>
    </row>
    <row r="3255" spans="1:24" x14ac:dyDescent="0.25">
      <c r="A3255" s="28">
        <f t="shared" si="50"/>
        <v>13248</v>
      </c>
      <c r="G3255" s="62"/>
      <c r="I3255" s="62"/>
      <c r="W3255" s="57"/>
      <c r="X3255" s="26"/>
    </row>
    <row r="3256" spans="1:24" x14ac:dyDescent="0.25">
      <c r="A3256" s="28">
        <f t="shared" si="50"/>
        <v>13249</v>
      </c>
      <c r="G3256" s="62"/>
      <c r="I3256" s="62"/>
      <c r="W3256" s="57"/>
      <c r="X3256" s="26"/>
    </row>
    <row r="3257" spans="1:24" x14ac:dyDescent="0.25">
      <c r="A3257" s="28">
        <f t="shared" si="50"/>
        <v>13250</v>
      </c>
      <c r="G3257" s="62"/>
      <c r="I3257" s="62"/>
      <c r="W3257" s="57"/>
      <c r="X3257" s="26"/>
    </row>
    <row r="3258" spans="1:24" x14ac:dyDescent="0.25">
      <c r="A3258" s="28">
        <f t="shared" si="50"/>
        <v>13251</v>
      </c>
      <c r="G3258" s="62"/>
      <c r="I3258" s="62"/>
      <c r="W3258" s="57"/>
      <c r="X3258" s="26"/>
    </row>
    <row r="3259" spans="1:24" x14ac:dyDescent="0.25">
      <c r="A3259" s="28">
        <f t="shared" si="50"/>
        <v>13252</v>
      </c>
      <c r="G3259" s="62"/>
      <c r="I3259" s="62"/>
      <c r="W3259" s="57"/>
      <c r="X3259" s="26"/>
    </row>
    <row r="3260" spans="1:24" x14ac:dyDescent="0.25">
      <c r="A3260" s="28">
        <f t="shared" si="50"/>
        <v>13253</v>
      </c>
      <c r="G3260" s="62"/>
      <c r="I3260" s="62"/>
      <c r="W3260" s="57"/>
      <c r="X3260" s="26"/>
    </row>
    <row r="3261" spans="1:24" x14ac:dyDescent="0.25">
      <c r="A3261" s="28">
        <f t="shared" si="50"/>
        <v>13254</v>
      </c>
      <c r="G3261" s="62"/>
      <c r="I3261" s="62"/>
      <c r="W3261" s="57"/>
      <c r="X3261" s="26"/>
    </row>
    <row r="3262" spans="1:24" x14ac:dyDescent="0.25">
      <c r="A3262" s="28">
        <f t="shared" si="50"/>
        <v>13255</v>
      </c>
      <c r="G3262" s="62"/>
      <c r="I3262" s="62"/>
      <c r="W3262" s="57"/>
      <c r="X3262" s="26"/>
    </row>
    <row r="3263" spans="1:24" x14ac:dyDescent="0.25">
      <c r="A3263" s="28">
        <f t="shared" si="50"/>
        <v>13256</v>
      </c>
      <c r="G3263" s="62"/>
      <c r="I3263" s="62"/>
      <c r="W3263" s="57"/>
      <c r="X3263" s="26"/>
    </row>
    <row r="3264" spans="1:24" x14ac:dyDescent="0.25">
      <c r="A3264" s="28">
        <f t="shared" si="50"/>
        <v>13257</v>
      </c>
      <c r="G3264" s="62"/>
      <c r="I3264" s="62"/>
      <c r="W3264" s="57"/>
      <c r="X3264" s="26"/>
    </row>
    <row r="3265" spans="1:24" x14ac:dyDescent="0.25">
      <c r="A3265" s="28">
        <f t="shared" si="50"/>
        <v>13258</v>
      </c>
      <c r="G3265" s="62"/>
      <c r="I3265" s="62"/>
      <c r="W3265" s="57"/>
      <c r="X3265" s="26"/>
    </row>
    <row r="3266" spans="1:24" x14ac:dyDescent="0.25">
      <c r="A3266" s="28">
        <f t="shared" si="50"/>
        <v>13259</v>
      </c>
      <c r="G3266" s="62"/>
      <c r="I3266" s="62"/>
      <c r="W3266" s="57"/>
      <c r="X3266" s="26"/>
    </row>
    <row r="3267" spans="1:24" x14ac:dyDescent="0.25">
      <c r="A3267" s="28">
        <f t="shared" si="50"/>
        <v>13260</v>
      </c>
      <c r="G3267" s="62"/>
      <c r="I3267" s="62"/>
      <c r="W3267" s="57"/>
      <c r="X3267" s="26"/>
    </row>
    <row r="3268" spans="1:24" x14ac:dyDescent="0.25">
      <c r="A3268" s="28">
        <f t="shared" si="50"/>
        <v>13261</v>
      </c>
      <c r="G3268" s="62"/>
      <c r="I3268" s="62"/>
      <c r="W3268" s="57"/>
      <c r="X3268" s="26"/>
    </row>
    <row r="3269" spans="1:24" x14ac:dyDescent="0.25">
      <c r="A3269" s="28">
        <f t="shared" si="50"/>
        <v>13262</v>
      </c>
      <c r="G3269" s="62"/>
      <c r="I3269" s="62"/>
      <c r="W3269" s="57"/>
      <c r="X3269" s="26"/>
    </row>
    <row r="3270" spans="1:24" x14ac:dyDescent="0.25">
      <c r="A3270" s="28">
        <f t="shared" si="50"/>
        <v>13263</v>
      </c>
      <c r="G3270" s="62"/>
      <c r="I3270" s="62"/>
      <c r="W3270" s="57"/>
      <c r="X3270" s="26"/>
    </row>
    <row r="3271" spans="1:24" x14ac:dyDescent="0.25">
      <c r="A3271" s="28">
        <f t="shared" si="50"/>
        <v>13264</v>
      </c>
      <c r="G3271" s="62"/>
      <c r="I3271" s="62"/>
      <c r="W3271" s="57"/>
      <c r="X3271" s="26"/>
    </row>
    <row r="3272" spans="1:24" x14ac:dyDescent="0.25">
      <c r="A3272" s="28">
        <f t="shared" si="50"/>
        <v>13265</v>
      </c>
      <c r="G3272" s="62"/>
      <c r="I3272" s="62"/>
      <c r="W3272" s="57"/>
      <c r="X3272" s="26"/>
    </row>
    <row r="3273" spans="1:24" x14ac:dyDescent="0.25">
      <c r="A3273" s="28">
        <f t="shared" ref="A3273:A3336" si="51">A3272+1</f>
        <v>13266</v>
      </c>
      <c r="G3273" s="62"/>
      <c r="I3273" s="62"/>
      <c r="W3273" s="57"/>
      <c r="X3273" s="26"/>
    </row>
    <row r="3274" spans="1:24" x14ac:dyDescent="0.25">
      <c r="A3274" s="28">
        <f t="shared" si="51"/>
        <v>13267</v>
      </c>
      <c r="G3274" s="62"/>
      <c r="I3274" s="62"/>
      <c r="W3274" s="57"/>
      <c r="X3274" s="26"/>
    </row>
    <row r="3275" spans="1:24" x14ac:dyDescent="0.25">
      <c r="A3275" s="28">
        <f t="shared" si="51"/>
        <v>13268</v>
      </c>
      <c r="G3275" s="62"/>
      <c r="I3275" s="62"/>
      <c r="W3275" s="57"/>
      <c r="X3275" s="26"/>
    </row>
    <row r="3276" spans="1:24" x14ac:dyDescent="0.25">
      <c r="A3276" s="28">
        <f t="shared" si="51"/>
        <v>13269</v>
      </c>
      <c r="G3276" s="62"/>
      <c r="I3276" s="62"/>
      <c r="W3276" s="57"/>
      <c r="X3276" s="26"/>
    </row>
    <row r="3277" spans="1:24" x14ac:dyDescent="0.25">
      <c r="A3277" s="28">
        <f t="shared" si="51"/>
        <v>13270</v>
      </c>
      <c r="G3277" s="62"/>
      <c r="I3277" s="62"/>
      <c r="W3277" s="57"/>
      <c r="X3277" s="26"/>
    </row>
    <row r="3278" spans="1:24" x14ac:dyDescent="0.25">
      <c r="A3278" s="28">
        <f t="shared" si="51"/>
        <v>13271</v>
      </c>
      <c r="G3278" s="62"/>
      <c r="I3278" s="62"/>
      <c r="W3278" s="57"/>
      <c r="X3278" s="26"/>
    </row>
    <row r="3279" spans="1:24" x14ac:dyDescent="0.25">
      <c r="A3279" s="28">
        <f t="shared" si="51"/>
        <v>13272</v>
      </c>
      <c r="G3279" s="62"/>
      <c r="I3279" s="62"/>
      <c r="W3279" s="57"/>
      <c r="X3279" s="26"/>
    </row>
    <row r="3280" spans="1:24" x14ac:dyDescent="0.25">
      <c r="A3280" s="28">
        <f t="shared" si="51"/>
        <v>13273</v>
      </c>
      <c r="G3280" s="62"/>
      <c r="I3280" s="62"/>
      <c r="W3280" s="57"/>
      <c r="X3280" s="26"/>
    </row>
    <row r="3281" spans="1:24" x14ac:dyDescent="0.25">
      <c r="A3281" s="28">
        <f t="shared" si="51"/>
        <v>13274</v>
      </c>
      <c r="G3281" s="62"/>
      <c r="I3281" s="62"/>
      <c r="W3281" s="57"/>
      <c r="X3281" s="26"/>
    </row>
    <row r="3282" spans="1:24" x14ac:dyDescent="0.25">
      <c r="A3282" s="28">
        <f t="shared" si="51"/>
        <v>13275</v>
      </c>
      <c r="G3282" s="62"/>
      <c r="I3282" s="62"/>
      <c r="W3282" s="57"/>
      <c r="X3282" s="26"/>
    </row>
    <row r="3283" spans="1:24" x14ac:dyDescent="0.25">
      <c r="A3283" s="28">
        <f t="shared" si="51"/>
        <v>13276</v>
      </c>
      <c r="G3283" s="62"/>
      <c r="I3283" s="62"/>
      <c r="W3283" s="57"/>
      <c r="X3283" s="26"/>
    </row>
    <row r="3284" spans="1:24" x14ac:dyDescent="0.25">
      <c r="A3284" s="28">
        <f t="shared" si="51"/>
        <v>13277</v>
      </c>
      <c r="G3284" s="62"/>
      <c r="I3284" s="62"/>
      <c r="W3284" s="57"/>
      <c r="X3284" s="26"/>
    </row>
    <row r="3285" spans="1:24" x14ac:dyDescent="0.25">
      <c r="A3285" s="28">
        <f t="shared" si="51"/>
        <v>13278</v>
      </c>
      <c r="G3285" s="62"/>
      <c r="I3285" s="62"/>
      <c r="W3285" s="57"/>
      <c r="X3285" s="26"/>
    </row>
    <row r="3286" spans="1:24" x14ac:dyDescent="0.25">
      <c r="A3286" s="28">
        <f t="shared" si="51"/>
        <v>13279</v>
      </c>
      <c r="G3286" s="62"/>
      <c r="I3286" s="62"/>
      <c r="W3286" s="57"/>
      <c r="X3286" s="26"/>
    </row>
    <row r="3287" spans="1:24" x14ac:dyDescent="0.25">
      <c r="A3287" s="28">
        <f t="shared" si="51"/>
        <v>13280</v>
      </c>
      <c r="G3287" s="62"/>
      <c r="I3287" s="62"/>
      <c r="W3287" s="57"/>
      <c r="X3287" s="26"/>
    </row>
    <row r="3288" spans="1:24" x14ac:dyDescent="0.25">
      <c r="A3288" s="28">
        <f t="shared" si="51"/>
        <v>13281</v>
      </c>
      <c r="G3288" s="62"/>
      <c r="I3288" s="62"/>
      <c r="W3288" s="57"/>
      <c r="X3288" s="26"/>
    </row>
    <row r="3289" spans="1:24" x14ac:dyDescent="0.25">
      <c r="A3289" s="28">
        <f t="shared" si="51"/>
        <v>13282</v>
      </c>
      <c r="G3289" s="62"/>
      <c r="I3289" s="62"/>
      <c r="W3289" s="57"/>
      <c r="X3289" s="26"/>
    </row>
    <row r="3290" spans="1:24" x14ac:dyDescent="0.25">
      <c r="A3290" s="28">
        <f t="shared" si="51"/>
        <v>13283</v>
      </c>
      <c r="G3290" s="62"/>
      <c r="I3290" s="62"/>
      <c r="W3290" s="57"/>
      <c r="X3290" s="26"/>
    </row>
    <row r="3291" spans="1:24" x14ac:dyDescent="0.25">
      <c r="A3291" s="28">
        <f t="shared" si="51"/>
        <v>13284</v>
      </c>
      <c r="G3291" s="62"/>
      <c r="I3291" s="62"/>
      <c r="W3291" s="57"/>
      <c r="X3291" s="26"/>
    </row>
    <row r="3292" spans="1:24" x14ac:dyDescent="0.25">
      <c r="A3292" s="28">
        <f t="shared" si="51"/>
        <v>13285</v>
      </c>
      <c r="G3292" s="62"/>
      <c r="I3292" s="62"/>
      <c r="W3292" s="57"/>
      <c r="X3292" s="26"/>
    </row>
    <row r="3293" spans="1:24" x14ac:dyDescent="0.25">
      <c r="A3293" s="28">
        <f t="shared" si="51"/>
        <v>13286</v>
      </c>
      <c r="G3293" s="62"/>
      <c r="I3293" s="62"/>
      <c r="W3293" s="57"/>
      <c r="X3293" s="26"/>
    </row>
    <row r="3294" spans="1:24" x14ac:dyDescent="0.25">
      <c r="A3294" s="28">
        <f t="shared" si="51"/>
        <v>13287</v>
      </c>
      <c r="G3294" s="62"/>
      <c r="I3294" s="62"/>
      <c r="W3294" s="57"/>
      <c r="X3294" s="26"/>
    </row>
    <row r="3295" spans="1:24" x14ac:dyDescent="0.25">
      <c r="A3295" s="28">
        <f t="shared" si="51"/>
        <v>13288</v>
      </c>
      <c r="G3295" s="62"/>
      <c r="I3295" s="62"/>
      <c r="W3295" s="57"/>
      <c r="X3295" s="26"/>
    </row>
    <row r="3296" spans="1:24" x14ac:dyDescent="0.25">
      <c r="A3296" s="28">
        <f t="shared" si="51"/>
        <v>13289</v>
      </c>
      <c r="G3296" s="62"/>
      <c r="I3296" s="62"/>
      <c r="W3296" s="57"/>
      <c r="X3296" s="26"/>
    </row>
    <row r="3297" spans="1:24" x14ac:dyDescent="0.25">
      <c r="A3297" s="28">
        <f t="shared" si="51"/>
        <v>13290</v>
      </c>
      <c r="G3297" s="62"/>
      <c r="I3297" s="62"/>
      <c r="W3297" s="57"/>
      <c r="X3297" s="26"/>
    </row>
    <row r="3298" spans="1:24" x14ac:dyDescent="0.25">
      <c r="A3298" s="28">
        <f t="shared" si="51"/>
        <v>13291</v>
      </c>
      <c r="G3298" s="62"/>
      <c r="I3298" s="62"/>
      <c r="W3298" s="57"/>
      <c r="X3298" s="26"/>
    </row>
    <row r="3299" spans="1:24" x14ac:dyDescent="0.25">
      <c r="A3299" s="28">
        <f t="shared" si="51"/>
        <v>13292</v>
      </c>
      <c r="G3299" s="62"/>
      <c r="I3299" s="62"/>
      <c r="W3299" s="57"/>
      <c r="X3299" s="26"/>
    </row>
    <row r="3300" spans="1:24" x14ac:dyDescent="0.25">
      <c r="A3300" s="28">
        <f t="shared" si="51"/>
        <v>13293</v>
      </c>
      <c r="G3300" s="62"/>
      <c r="I3300" s="62"/>
      <c r="W3300" s="57"/>
      <c r="X3300" s="26"/>
    </row>
    <row r="3301" spans="1:24" x14ac:dyDescent="0.25">
      <c r="A3301" s="28">
        <f t="shared" si="51"/>
        <v>13294</v>
      </c>
      <c r="G3301" s="62"/>
      <c r="I3301" s="62"/>
      <c r="W3301" s="57"/>
      <c r="X3301" s="26"/>
    </row>
    <row r="3302" spans="1:24" x14ac:dyDescent="0.25">
      <c r="A3302" s="28">
        <f t="shared" si="51"/>
        <v>13295</v>
      </c>
      <c r="G3302" s="62"/>
      <c r="I3302" s="62"/>
      <c r="W3302" s="57"/>
      <c r="X3302" s="26"/>
    </row>
    <row r="3303" spans="1:24" x14ac:dyDescent="0.25">
      <c r="A3303" s="28">
        <f t="shared" si="51"/>
        <v>13296</v>
      </c>
      <c r="G3303" s="62"/>
      <c r="I3303" s="62"/>
      <c r="W3303" s="57"/>
      <c r="X3303" s="26"/>
    </row>
    <row r="3304" spans="1:24" x14ac:dyDescent="0.25">
      <c r="A3304" s="28">
        <f t="shared" si="51"/>
        <v>13297</v>
      </c>
      <c r="G3304" s="62"/>
      <c r="I3304" s="62"/>
      <c r="W3304" s="57"/>
      <c r="X3304" s="26"/>
    </row>
    <row r="3305" spans="1:24" x14ac:dyDescent="0.25">
      <c r="A3305" s="28">
        <f t="shared" si="51"/>
        <v>13298</v>
      </c>
      <c r="G3305" s="62"/>
      <c r="I3305" s="62"/>
      <c r="W3305" s="57"/>
      <c r="X3305" s="26"/>
    </row>
    <row r="3306" spans="1:24" x14ac:dyDescent="0.25">
      <c r="A3306" s="28">
        <f t="shared" si="51"/>
        <v>13299</v>
      </c>
      <c r="G3306" s="62"/>
      <c r="I3306" s="62"/>
      <c r="W3306" s="57"/>
      <c r="X3306" s="26"/>
    </row>
    <row r="3307" spans="1:24" x14ac:dyDescent="0.25">
      <c r="A3307" s="28">
        <f t="shared" si="51"/>
        <v>13300</v>
      </c>
      <c r="G3307" s="62"/>
      <c r="I3307" s="62"/>
      <c r="W3307" s="57"/>
      <c r="X3307" s="26"/>
    </row>
    <row r="3308" spans="1:24" x14ac:dyDescent="0.25">
      <c r="A3308" s="28">
        <f t="shared" si="51"/>
        <v>13301</v>
      </c>
      <c r="G3308" s="62"/>
      <c r="I3308" s="62"/>
      <c r="W3308" s="57"/>
      <c r="X3308" s="26"/>
    </row>
    <row r="3309" spans="1:24" x14ac:dyDescent="0.25">
      <c r="A3309" s="28">
        <f t="shared" si="51"/>
        <v>13302</v>
      </c>
      <c r="G3309" s="62"/>
      <c r="I3309" s="62"/>
      <c r="W3309" s="57"/>
      <c r="X3309" s="26"/>
    </row>
    <row r="3310" spans="1:24" x14ac:dyDescent="0.25">
      <c r="A3310" s="28">
        <f t="shared" si="51"/>
        <v>13303</v>
      </c>
      <c r="G3310" s="62"/>
      <c r="I3310" s="62"/>
      <c r="W3310" s="57"/>
      <c r="X3310" s="26"/>
    </row>
    <row r="3311" spans="1:24" x14ac:dyDescent="0.25">
      <c r="A3311" s="28">
        <f t="shared" si="51"/>
        <v>13304</v>
      </c>
      <c r="G3311" s="62"/>
      <c r="I3311" s="62"/>
      <c r="W3311" s="57"/>
      <c r="X3311" s="26"/>
    </row>
    <row r="3312" spans="1:24" x14ac:dyDescent="0.25">
      <c r="A3312" s="28">
        <f t="shared" si="51"/>
        <v>13305</v>
      </c>
      <c r="G3312" s="62"/>
      <c r="I3312" s="62"/>
      <c r="W3312" s="57"/>
      <c r="X3312" s="26"/>
    </row>
    <row r="3313" spans="1:24" x14ac:dyDescent="0.25">
      <c r="A3313" s="28">
        <f t="shared" si="51"/>
        <v>13306</v>
      </c>
      <c r="G3313" s="62"/>
      <c r="I3313" s="62"/>
      <c r="W3313" s="57"/>
      <c r="X3313" s="26"/>
    </row>
    <row r="3314" spans="1:24" x14ac:dyDescent="0.25">
      <c r="A3314" s="28">
        <f t="shared" si="51"/>
        <v>13307</v>
      </c>
      <c r="G3314" s="62"/>
      <c r="I3314" s="62"/>
      <c r="W3314" s="57"/>
      <c r="X3314" s="26"/>
    </row>
    <row r="3315" spans="1:24" x14ac:dyDescent="0.25">
      <c r="A3315" s="28">
        <f t="shared" si="51"/>
        <v>13308</v>
      </c>
      <c r="G3315" s="62"/>
      <c r="I3315" s="62"/>
      <c r="W3315" s="57"/>
      <c r="X3315" s="26"/>
    </row>
    <row r="3316" spans="1:24" x14ac:dyDescent="0.25">
      <c r="A3316" s="28">
        <f t="shared" si="51"/>
        <v>13309</v>
      </c>
      <c r="G3316" s="62"/>
      <c r="I3316" s="62"/>
      <c r="W3316" s="57"/>
      <c r="X3316" s="26"/>
    </row>
    <row r="3317" spans="1:24" x14ac:dyDescent="0.25">
      <c r="A3317" s="28">
        <f t="shared" si="51"/>
        <v>13310</v>
      </c>
      <c r="G3317" s="62"/>
      <c r="I3317" s="62"/>
      <c r="W3317" s="57"/>
      <c r="X3317" s="26"/>
    </row>
    <row r="3318" spans="1:24" x14ac:dyDescent="0.25">
      <c r="A3318" s="28">
        <f t="shared" si="51"/>
        <v>13311</v>
      </c>
      <c r="G3318" s="62"/>
      <c r="I3318" s="62"/>
      <c r="W3318" s="57"/>
      <c r="X3318" s="26"/>
    </row>
    <row r="3319" spans="1:24" x14ac:dyDescent="0.25">
      <c r="A3319" s="28">
        <f t="shared" si="51"/>
        <v>13312</v>
      </c>
      <c r="G3319" s="62"/>
      <c r="I3319" s="62"/>
      <c r="W3319" s="57"/>
      <c r="X3319" s="26"/>
    </row>
    <row r="3320" spans="1:24" x14ac:dyDescent="0.25">
      <c r="A3320" s="28">
        <f t="shared" si="51"/>
        <v>13313</v>
      </c>
      <c r="G3320" s="62"/>
      <c r="I3320" s="62"/>
      <c r="W3320" s="57"/>
      <c r="X3320" s="26"/>
    </row>
    <row r="3321" spans="1:24" x14ac:dyDescent="0.25">
      <c r="A3321" s="28">
        <f t="shared" si="51"/>
        <v>13314</v>
      </c>
      <c r="G3321" s="62"/>
      <c r="I3321" s="62"/>
      <c r="W3321" s="57"/>
      <c r="X3321" s="26"/>
    </row>
    <row r="3322" spans="1:24" x14ac:dyDescent="0.25">
      <c r="A3322" s="28">
        <f t="shared" si="51"/>
        <v>13315</v>
      </c>
      <c r="G3322" s="62"/>
      <c r="I3322" s="62"/>
      <c r="W3322" s="57"/>
      <c r="X3322" s="26"/>
    </row>
    <row r="3323" spans="1:24" x14ac:dyDescent="0.25">
      <c r="A3323" s="28">
        <f t="shared" si="51"/>
        <v>13316</v>
      </c>
      <c r="G3323" s="62"/>
      <c r="I3323" s="62"/>
      <c r="W3323" s="57"/>
      <c r="X3323" s="26"/>
    </row>
    <row r="3324" spans="1:24" x14ac:dyDescent="0.25">
      <c r="A3324" s="28">
        <f t="shared" si="51"/>
        <v>13317</v>
      </c>
      <c r="G3324" s="62"/>
      <c r="I3324" s="62"/>
      <c r="W3324" s="57"/>
      <c r="X3324" s="26"/>
    </row>
    <row r="3325" spans="1:24" x14ac:dyDescent="0.25">
      <c r="A3325" s="28">
        <f t="shared" si="51"/>
        <v>13318</v>
      </c>
      <c r="G3325" s="62"/>
      <c r="I3325" s="62"/>
      <c r="W3325" s="57"/>
      <c r="X3325" s="26"/>
    </row>
    <row r="3326" spans="1:24" x14ac:dyDescent="0.25">
      <c r="A3326" s="28">
        <f t="shared" si="51"/>
        <v>13319</v>
      </c>
      <c r="G3326" s="62"/>
      <c r="I3326" s="62"/>
      <c r="W3326" s="57"/>
      <c r="X3326" s="26"/>
    </row>
    <row r="3327" spans="1:24" x14ac:dyDescent="0.25">
      <c r="A3327" s="28">
        <f t="shared" si="51"/>
        <v>13320</v>
      </c>
      <c r="G3327" s="62"/>
      <c r="I3327" s="62"/>
      <c r="W3327" s="57"/>
      <c r="X3327" s="26"/>
    </row>
    <row r="3328" spans="1:24" x14ac:dyDescent="0.25">
      <c r="A3328" s="28">
        <f t="shared" si="51"/>
        <v>13321</v>
      </c>
      <c r="G3328" s="62"/>
      <c r="I3328" s="62"/>
      <c r="W3328" s="57"/>
      <c r="X3328" s="26"/>
    </row>
    <row r="3329" spans="1:24" x14ac:dyDescent="0.25">
      <c r="A3329" s="28">
        <f t="shared" si="51"/>
        <v>13322</v>
      </c>
      <c r="G3329" s="62"/>
      <c r="I3329" s="62"/>
      <c r="W3329" s="57"/>
      <c r="X3329" s="26"/>
    </row>
    <row r="3330" spans="1:24" x14ac:dyDescent="0.25">
      <c r="A3330" s="28">
        <f t="shared" si="51"/>
        <v>13323</v>
      </c>
      <c r="G3330" s="62"/>
      <c r="I3330" s="62"/>
      <c r="W3330" s="57"/>
      <c r="X3330" s="26"/>
    </row>
    <row r="3331" spans="1:24" x14ac:dyDescent="0.25">
      <c r="A3331" s="28">
        <f t="shared" si="51"/>
        <v>13324</v>
      </c>
      <c r="G3331" s="62"/>
      <c r="I3331" s="62"/>
      <c r="W3331" s="57"/>
      <c r="X3331" s="26"/>
    </row>
    <row r="3332" spans="1:24" x14ac:dyDescent="0.25">
      <c r="A3332" s="28">
        <f t="shared" si="51"/>
        <v>13325</v>
      </c>
      <c r="G3332" s="62"/>
      <c r="I3332" s="62"/>
      <c r="W3332" s="57"/>
      <c r="X3332" s="26"/>
    </row>
    <row r="3333" spans="1:24" x14ac:dyDescent="0.25">
      <c r="A3333" s="28">
        <f t="shared" si="51"/>
        <v>13326</v>
      </c>
      <c r="G3333" s="62"/>
      <c r="I3333" s="62"/>
      <c r="W3333" s="57"/>
      <c r="X3333" s="26"/>
    </row>
    <row r="3334" spans="1:24" x14ac:dyDescent="0.25">
      <c r="A3334" s="28">
        <f t="shared" si="51"/>
        <v>13327</v>
      </c>
      <c r="G3334" s="62"/>
      <c r="I3334" s="62"/>
      <c r="W3334" s="57"/>
      <c r="X3334" s="26"/>
    </row>
    <row r="3335" spans="1:24" x14ac:dyDescent="0.25">
      <c r="A3335" s="28">
        <f t="shared" si="51"/>
        <v>13328</v>
      </c>
      <c r="G3335" s="62"/>
      <c r="I3335" s="62"/>
      <c r="W3335" s="57"/>
      <c r="X3335" s="26"/>
    </row>
    <row r="3336" spans="1:24" x14ac:dyDescent="0.25">
      <c r="A3336" s="28">
        <f t="shared" si="51"/>
        <v>13329</v>
      </c>
      <c r="G3336" s="62"/>
      <c r="I3336" s="62"/>
      <c r="W3336" s="57"/>
      <c r="X3336" s="26"/>
    </row>
    <row r="3337" spans="1:24" x14ac:dyDescent="0.25">
      <c r="A3337" s="28">
        <f t="shared" ref="A3337:A3400" si="52">A3336+1</f>
        <v>13330</v>
      </c>
      <c r="G3337" s="62"/>
      <c r="I3337" s="62"/>
      <c r="W3337" s="57"/>
      <c r="X3337" s="26"/>
    </row>
    <row r="3338" spans="1:24" x14ac:dyDescent="0.25">
      <c r="A3338" s="28">
        <f t="shared" si="52"/>
        <v>13331</v>
      </c>
      <c r="G3338" s="62"/>
      <c r="I3338" s="62"/>
      <c r="W3338" s="57"/>
      <c r="X3338" s="26"/>
    </row>
    <row r="3339" spans="1:24" x14ac:dyDescent="0.25">
      <c r="A3339" s="28">
        <f t="shared" si="52"/>
        <v>13332</v>
      </c>
      <c r="G3339" s="62"/>
      <c r="I3339" s="62"/>
      <c r="W3339" s="57"/>
      <c r="X3339" s="26"/>
    </row>
    <row r="3340" spans="1:24" x14ac:dyDescent="0.25">
      <c r="A3340" s="28">
        <f t="shared" si="52"/>
        <v>13333</v>
      </c>
      <c r="G3340" s="62"/>
      <c r="I3340" s="62"/>
      <c r="W3340" s="57"/>
      <c r="X3340" s="26"/>
    </row>
    <row r="3341" spans="1:24" x14ac:dyDescent="0.25">
      <c r="A3341" s="28">
        <f t="shared" si="52"/>
        <v>13334</v>
      </c>
      <c r="G3341" s="62"/>
      <c r="I3341" s="62"/>
      <c r="W3341" s="57"/>
      <c r="X3341" s="26"/>
    </row>
    <row r="3342" spans="1:24" x14ac:dyDescent="0.25">
      <c r="A3342" s="28">
        <f t="shared" si="52"/>
        <v>13335</v>
      </c>
      <c r="G3342" s="62"/>
      <c r="I3342" s="62"/>
      <c r="W3342" s="57"/>
      <c r="X3342" s="26"/>
    </row>
    <row r="3343" spans="1:24" x14ac:dyDescent="0.25">
      <c r="A3343" s="28">
        <f t="shared" si="52"/>
        <v>13336</v>
      </c>
      <c r="G3343" s="62"/>
      <c r="I3343" s="62"/>
      <c r="W3343" s="57"/>
      <c r="X3343" s="26"/>
    </row>
    <row r="3344" spans="1:24" x14ac:dyDescent="0.25">
      <c r="A3344" s="28">
        <f t="shared" si="52"/>
        <v>13337</v>
      </c>
      <c r="G3344" s="62"/>
      <c r="I3344" s="62"/>
      <c r="W3344" s="57"/>
      <c r="X3344" s="26"/>
    </row>
    <row r="3345" spans="1:24" x14ac:dyDescent="0.25">
      <c r="A3345" s="28">
        <f t="shared" si="52"/>
        <v>13338</v>
      </c>
      <c r="G3345" s="62"/>
      <c r="I3345" s="62"/>
      <c r="W3345" s="57"/>
      <c r="X3345" s="26"/>
    </row>
    <row r="3346" spans="1:24" x14ac:dyDescent="0.25">
      <c r="A3346" s="28">
        <f t="shared" si="52"/>
        <v>13339</v>
      </c>
      <c r="G3346" s="62"/>
      <c r="I3346" s="62"/>
      <c r="W3346" s="57"/>
      <c r="X3346" s="26"/>
    </row>
    <row r="3347" spans="1:24" x14ac:dyDescent="0.25">
      <c r="A3347" s="28">
        <f t="shared" si="52"/>
        <v>13340</v>
      </c>
      <c r="G3347" s="62"/>
      <c r="I3347" s="62"/>
      <c r="W3347" s="57"/>
      <c r="X3347" s="26"/>
    </row>
    <row r="3348" spans="1:24" x14ac:dyDescent="0.25">
      <c r="A3348" s="28">
        <f t="shared" si="52"/>
        <v>13341</v>
      </c>
      <c r="G3348" s="62"/>
      <c r="I3348" s="62"/>
      <c r="W3348" s="57"/>
      <c r="X3348" s="26"/>
    </row>
    <row r="3349" spans="1:24" x14ac:dyDescent="0.25">
      <c r="A3349" s="28">
        <f t="shared" si="52"/>
        <v>13342</v>
      </c>
      <c r="G3349" s="62"/>
      <c r="I3349" s="62"/>
      <c r="W3349" s="57"/>
      <c r="X3349" s="26"/>
    </row>
    <row r="3350" spans="1:24" x14ac:dyDescent="0.25">
      <c r="A3350" s="28">
        <f t="shared" si="52"/>
        <v>13343</v>
      </c>
      <c r="G3350" s="62"/>
      <c r="I3350" s="62"/>
      <c r="W3350" s="57"/>
      <c r="X3350" s="26"/>
    </row>
    <row r="3351" spans="1:24" x14ac:dyDescent="0.25">
      <c r="A3351" s="28">
        <f t="shared" si="52"/>
        <v>13344</v>
      </c>
      <c r="G3351" s="62"/>
      <c r="I3351" s="62"/>
      <c r="W3351" s="57"/>
      <c r="X3351" s="26"/>
    </row>
    <row r="3352" spans="1:24" x14ac:dyDescent="0.25">
      <c r="A3352" s="28">
        <f t="shared" si="52"/>
        <v>13345</v>
      </c>
      <c r="G3352" s="62"/>
      <c r="I3352" s="62"/>
      <c r="W3352" s="57"/>
      <c r="X3352" s="26"/>
    </row>
    <row r="3353" spans="1:24" x14ac:dyDescent="0.25">
      <c r="A3353" s="28">
        <f t="shared" si="52"/>
        <v>13346</v>
      </c>
      <c r="G3353" s="62"/>
      <c r="I3353" s="62"/>
      <c r="W3353" s="57"/>
      <c r="X3353" s="26"/>
    </row>
    <row r="3354" spans="1:24" x14ac:dyDescent="0.25">
      <c r="A3354" s="28">
        <f t="shared" si="52"/>
        <v>13347</v>
      </c>
      <c r="G3354" s="62"/>
      <c r="I3354" s="62"/>
      <c r="W3354" s="57"/>
      <c r="X3354" s="26"/>
    </row>
    <row r="3355" spans="1:24" x14ac:dyDescent="0.25">
      <c r="A3355" s="28">
        <f t="shared" si="52"/>
        <v>13348</v>
      </c>
      <c r="G3355" s="62"/>
      <c r="I3355" s="62"/>
      <c r="W3355" s="57"/>
      <c r="X3355" s="26"/>
    </row>
    <row r="3356" spans="1:24" x14ac:dyDescent="0.25">
      <c r="A3356" s="28">
        <f t="shared" si="52"/>
        <v>13349</v>
      </c>
      <c r="G3356" s="62"/>
      <c r="I3356" s="62"/>
      <c r="W3356" s="57"/>
      <c r="X3356" s="26"/>
    </row>
    <row r="3357" spans="1:24" x14ac:dyDescent="0.25">
      <c r="A3357" s="28">
        <f t="shared" si="52"/>
        <v>13350</v>
      </c>
      <c r="G3357" s="62"/>
      <c r="I3357" s="62"/>
      <c r="W3357" s="57"/>
      <c r="X3357" s="26"/>
    </row>
    <row r="3358" spans="1:24" x14ac:dyDescent="0.25">
      <c r="A3358" s="28">
        <f t="shared" si="52"/>
        <v>13351</v>
      </c>
      <c r="G3358" s="62"/>
      <c r="I3358" s="62"/>
      <c r="W3358" s="57"/>
      <c r="X3358" s="26"/>
    </row>
    <row r="3359" spans="1:24" x14ac:dyDescent="0.25">
      <c r="A3359" s="28">
        <f t="shared" si="52"/>
        <v>13352</v>
      </c>
      <c r="G3359" s="62"/>
      <c r="I3359" s="62"/>
      <c r="W3359" s="57"/>
      <c r="X3359" s="26"/>
    </row>
    <row r="3360" spans="1:24" x14ac:dyDescent="0.25">
      <c r="A3360" s="28">
        <f t="shared" si="52"/>
        <v>13353</v>
      </c>
      <c r="G3360" s="62"/>
      <c r="I3360" s="62"/>
      <c r="W3360" s="57"/>
      <c r="X3360" s="26"/>
    </row>
    <row r="3361" spans="1:24" x14ac:dyDescent="0.25">
      <c r="A3361" s="28">
        <f t="shared" si="52"/>
        <v>13354</v>
      </c>
      <c r="G3361" s="62"/>
      <c r="I3361" s="62"/>
      <c r="W3361" s="57"/>
      <c r="X3361" s="26"/>
    </row>
    <row r="3362" spans="1:24" x14ac:dyDescent="0.25">
      <c r="A3362" s="28">
        <f t="shared" si="52"/>
        <v>13355</v>
      </c>
      <c r="G3362" s="62"/>
      <c r="I3362" s="62"/>
      <c r="W3362" s="57"/>
      <c r="X3362" s="26"/>
    </row>
    <row r="3363" spans="1:24" x14ac:dyDescent="0.25">
      <c r="A3363" s="28">
        <f t="shared" si="52"/>
        <v>13356</v>
      </c>
      <c r="G3363" s="62"/>
      <c r="I3363" s="62"/>
      <c r="W3363" s="57"/>
      <c r="X3363" s="26"/>
    </row>
    <row r="3364" spans="1:24" x14ac:dyDescent="0.25">
      <c r="A3364" s="28">
        <f t="shared" si="52"/>
        <v>13357</v>
      </c>
      <c r="G3364" s="62"/>
      <c r="I3364" s="62"/>
      <c r="W3364" s="57"/>
      <c r="X3364" s="26"/>
    </row>
    <row r="3365" spans="1:24" x14ac:dyDescent="0.25">
      <c r="A3365" s="28">
        <f t="shared" si="52"/>
        <v>13358</v>
      </c>
      <c r="G3365" s="62"/>
      <c r="I3365" s="62"/>
      <c r="W3365" s="57"/>
      <c r="X3365" s="26"/>
    </row>
    <row r="3366" spans="1:24" x14ac:dyDescent="0.25">
      <c r="A3366" s="28">
        <f t="shared" si="52"/>
        <v>13359</v>
      </c>
      <c r="G3366" s="62"/>
      <c r="I3366" s="62"/>
      <c r="W3366" s="57"/>
      <c r="X3366" s="26"/>
    </row>
    <row r="3367" spans="1:24" x14ac:dyDescent="0.25">
      <c r="A3367" s="28">
        <f t="shared" si="52"/>
        <v>13360</v>
      </c>
      <c r="G3367" s="62"/>
      <c r="I3367" s="62"/>
      <c r="W3367" s="57"/>
      <c r="X3367" s="26"/>
    </row>
    <row r="3368" spans="1:24" x14ac:dyDescent="0.25">
      <c r="A3368" s="28">
        <f t="shared" si="52"/>
        <v>13361</v>
      </c>
      <c r="G3368" s="62"/>
      <c r="I3368" s="62"/>
      <c r="W3368" s="57"/>
      <c r="X3368" s="26"/>
    </row>
    <row r="3369" spans="1:24" x14ac:dyDescent="0.25">
      <c r="A3369" s="28">
        <f t="shared" si="52"/>
        <v>13362</v>
      </c>
      <c r="G3369" s="62"/>
      <c r="I3369" s="62"/>
      <c r="W3369" s="57"/>
      <c r="X3369" s="26"/>
    </row>
    <row r="3370" spans="1:24" x14ac:dyDescent="0.25">
      <c r="A3370" s="28">
        <f t="shared" si="52"/>
        <v>13363</v>
      </c>
      <c r="G3370" s="62"/>
      <c r="I3370" s="62"/>
      <c r="W3370" s="57"/>
      <c r="X3370" s="26"/>
    </row>
    <row r="3371" spans="1:24" x14ac:dyDescent="0.25">
      <c r="A3371" s="28">
        <f t="shared" si="52"/>
        <v>13364</v>
      </c>
      <c r="G3371" s="62"/>
      <c r="I3371" s="62"/>
      <c r="W3371" s="57"/>
      <c r="X3371" s="26"/>
    </row>
    <row r="3372" spans="1:24" x14ac:dyDescent="0.25">
      <c r="A3372" s="28">
        <f t="shared" si="52"/>
        <v>13365</v>
      </c>
      <c r="G3372" s="62"/>
      <c r="I3372" s="62"/>
      <c r="W3372" s="57"/>
      <c r="X3372" s="26"/>
    </row>
    <row r="3373" spans="1:24" x14ac:dyDescent="0.25">
      <c r="A3373" s="28">
        <f t="shared" si="52"/>
        <v>13366</v>
      </c>
      <c r="G3373" s="62"/>
      <c r="I3373" s="62"/>
      <c r="W3373" s="57"/>
      <c r="X3373" s="26"/>
    </row>
    <row r="3374" spans="1:24" x14ac:dyDescent="0.25">
      <c r="A3374" s="28">
        <f t="shared" si="52"/>
        <v>13367</v>
      </c>
      <c r="G3374" s="62"/>
      <c r="I3374" s="62"/>
      <c r="W3374" s="57"/>
      <c r="X3374" s="26"/>
    </row>
    <row r="3375" spans="1:24" x14ac:dyDescent="0.25">
      <c r="A3375" s="28">
        <f t="shared" si="52"/>
        <v>13368</v>
      </c>
      <c r="G3375" s="62"/>
      <c r="I3375" s="62"/>
      <c r="W3375" s="57"/>
      <c r="X3375" s="26"/>
    </row>
    <row r="3376" spans="1:24" x14ac:dyDescent="0.25">
      <c r="A3376" s="28">
        <f t="shared" si="52"/>
        <v>13369</v>
      </c>
      <c r="G3376" s="62"/>
      <c r="I3376" s="62"/>
      <c r="W3376" s="57"/>
      <c r="X3376" s="26"/>
    </row>
    <row r="3377" spans="1:24" x14ac:dyDescent="0.25">
      <c r="A3377" s="28">
        <f t="shared" si="52"/>
        <v>13370</v>
      </c>
      <c r="G3377" s="62"/>
      <c r="I3377" s="62"/>
      <c r="W3377" s="57"/>
      <c r="X3377" s="26"/>
    </row>
    <row r="3378" spans="1:24" x14ac:dyDescent="0.25">
      <c r="A3378" s="28">
        <f t="shared" si="52"/>
        <v>13371</v>
      </c>
      <c r="G3378" s="62"/>
      <c r="I3378" s="62"/>
      <c r="W3378" s="57"/>
      <c r="X3378" s="26"/>
    </row>
    <row r="3379" spans="1:24" x14ac:dyDescent="0.25">
      <c r="A3379" s="28">
        <f t="shared" si="52"/>
        <v>13372</v>
      </c>
      <c r="G3379" s="62"/>
      <c r="I3379" s="62"/>
      <c r="W3379" s="57"/>
      <c r="X3379" s="26"/>
    </row>
    <row r="3380" spans="1:24" x14ac:dyDescent="0.25">
      <c r="A3380" s="28">
        <f t="shared" si="52"/>
        <v>13373</v>
      </c>
      <c r="G3380" s="62"/>
      <c r="I3380" s="62"/>
      <c r="W3380" s="57"/>
      <c r="X3380" s="26"/>
    </row>
    <row r="3381" spans="1:24" x14ac:dyDescent="0.25">
      <c r="A3381" s="28">
        <f t="shared" si="52"/>
        <v>13374</v>
      </c>
      <c r="G3381" s="62"/>
      <c r="I3381" s="62"/>
      <c r="W3381" s="57"/>
      <c r="X3381" s="26"/>
    </row>
    <row r="3382" spans="1:24" x14ac:dyDescent="0.25">
      <c r="A3382" s="28">
        <f t="shared" si="52"/>
        <v>13375</v>
      </c>
      <c r="G3382" s="62"/>
      <c r="I3382" s="62"/>
      <c r="W3382" s="57"/>
      <c r="X3382" s="26"/>
    </row>
    <row r="3383" spans="1:24" x14ac:dyDescent="0.25">
      <c r="A3383" s="28">
        <f t="shared" si="52"/>
        <v>13376</v>
      </c>
      <c r="G3383" s="62"/>
      <c r="I3383" s="62"/>
      <c r="W3383" s="57"/>
      <c r="X3383" s="26"/>
    </row>
    <row r="3384" spans="1:24" x14ac:dyDescent="0.25">
      <c r="A3384" s="28">
        <f t="shared" si="52"/>
        <v>13377</v>
      </c>
      <c r="G3384" s="62"/>
      <c r="I3384" s="62"/>
      <c r="W3384" s="57"/>
      <c r="X3384" s="26"/>
    </row>
    <row r="3385" spans="1:24" x14ac:dyDescent="0.25">
      <c r="A3385" s="28">
        <f t="shared" si="52"/>
        <v>13378</v>
      </c>
      <c r="G3385" s="62"/>
      <c r="I3385" s="62"/>
      <c r="W3385" s="57"/>
      <c r="X3385" s="26"/>
    </row>
    <row r="3386" spans="1:24" x14ac:dyDescent="0.25">
      <c r="A3386" s="28">
        <f t="shared" si="52"/>
        <v>13379</v>
      </c>
      <c r="G3386" s="62"/>
      <c r="I3386" s="62"/>
      <c r="W3386" s="57"/>
      <c r="X3386" s="26"/>
    </row>
    <row r="3387" spans="1:24" x14ac:dyDescent="0.25">
      <c r="A3387" s="28">
        <f t="shared" si="52"/>
        <v>13380</v>
      </c>
      <c r="G3387" s="62"/>
      <c r="I3387" s="62"/>
      <c r="W3387" s="57"/>
      <c r="X3387" s="26"/>
    </row>
    <row r="3388" spans="1:24" x14ac:dyDescent="0.25">
      <c r="A3388" s="28">
        <f t="shared" si="52"/>
        <v>13381</v>
      </c>
      <c r="G3388" s="62"/>
      <c r="I3388" s="62"/>
      <c r="W3388" s="57"/>
      <c r="X3388" s="26"/>
    </row>
    <row r="3389" spans="1:24" x14ac:dyDescent="0.25">
      <c r="A3389" s="28">
        <f t="shared" si="52"/>
        <v>13382</v>
      </c>
      <c r="G3389" s="62"/>
      <c r="I3389" s="62"/>
      <c r="W3389" s="57"/>
      <c r="X3389" s="26"/>
    </row>
    <row r="3390" spans="1:24" x14ac:dyDescent="0.25">
      <c r="A3390" s="28">
        <f t="shared" si="52"/>
        <v>13383</v>
      </c>
      <c r="G3390" s="62"/>
      <c r="I3390" s="62"/>
      <c r="W3390" s="57"/>
      <c r="X3390" s="26"/>
    </row>
    <row r="3391" spans="1:24" x14ac:dyDescent="0.25">
      <c r="A3391" s="28">
        <f t="shared" si="52"/>
        <v>13384</v>
      </c>
      <c r="G3391" s="62"/>
      <c r="I3391" s="62"/>
      <c r="W3391" s="57"/>
      <c r="X3391" s="26"/>
    </row>
    <row r="3392" spans="1:24" x14ac:dyDescent="0.25">
      <c r="A3392" s="28">
        <f t="shared" si="52"/>
        <v>13385</v>
      </c>
      <c r="G3392" s="62"/>
      <c r="I3392" s="62"/>
      <c r="W3392" s="57"/>
      <c r="X3392" s="26"/>
    </row>
    <row r="3393" spans="1:24" x14ac:dyDescent="0.25">
      <c r="A3393" s="28">
        <f t="shared" si="52"/>
        <v>13386</v>
      </c>
      <c r="G3393" s="62"/>
      <c r="I3393" s="62"/>
      <c r="W3393" s="57"/>
      <c r="X3393" s="26"/>
    </row>
    <row r="3394" spans="1:24" x14ac:dyDescent="0.25">
      <c r="A3394" s="28">
        <f t="shared" si="52"/>
        <v>13387</v>
      </c>
      <c r="G3394" s="62"/>
      <c r="I3394" s="62"/>
      <c r="W3394" s="57"/>
      <c r="X3394" s="26"/>
    </row>
    <row r="3395" spans="1:24" x14ac:dyDescent="0.25">
      <c r="A3395" s="28">
        <f t="shared" si="52"/>
        <v>13388</v>
      </c>
      <c r="G3395" s="62"/>
      <c r="I3395" s="62"/>
      <c r="W3395" s="57"/>
      <c r="X3395" s="26"/>
    </row>
    <row r="3396" spans="1:24" x14ac:dyDescent="0.25">
      <c r="A3396" s="28">
        <f t="shared" si="52"/>
        <v>13389</v>
      </c>
      <c r="G3396" s="62"/>
      <c r="I3396" s="62"/>
      <c r="W3396" s="57"/>
      <c r="X3396" s="26"/>
    </row>
    <row r="3397" spans="1:24" x14ac:dyDescent="0.25">
      <c r="A3397" s="28">
        <f t="shared" si="52"/>
        <v>13390</v>
      </c>
      <c r="G3397" s="62"/>
      <c r="I3397" s="62"/>
      <c r="W3397" s="57"/>
      <c r="X3397" s="26"/>
    </row>
    <row r="3398" spans="1:24" x14ac:dyDescent="0.25">
      <c r="A3398" s="28">
        <f t="shared" si="52"/>
        <v>13391</v>
      </c>
      <c r="G3398" s="62"/>
      <c r="I3398" s="62"/>
      <c r="W3398" s="57"/>
      <c r="X3398" s="26"/>
    </row>
    <row r="3399" spans="1:24" x14ac:dyDescent="0.25">
      <c r="A3399" s="28">
        <f t="shared" si="52"/>
        <v>13392</v>
      </c>
      <c r="G3399" s="62"/>
      <c r="I3399" s="62"/>
      <c r="W3399" s="57"/>
      <c r="X3399" s="26"/>
    </row>
    <row r="3400" spans="1:24" x14ac:dyDescent="0.25">
      <c r="A3400" s="28">
        <f t="shared" si="52"/>
        <v>13393</v>
      </c>
      <c r="G3400" s="62"/>
      <c r="I3400" s="62"/>
      <c r="W3400" s="57"/>
      <c r="X3400" s="26"/>
    </row>
    <row r="3401" spans="1:24" x14ac:dyDescent="0.25">
      <c r="A3401" s="28">
        <f t="shared" ref="A3401:A3464" si="53">A3400+1</f>
        <v>13394</v>
      </c>
      <c r="G3401" s="62"/>
      <c r="I3401" s="62"/>
      <c r="W3401" s="57"/>
      <c r="X3401" s="26"/>
    </row>
    <row r="3402" spans="1:24" x14ac:dyDescent="0.25">
      <c r="A3402" s="28">
        <f t="shared" si="53"/>
        <v>13395</v>
      </c>
      <c r="G3402" s="62"/>
      <c r="I3402" s="62"/>
      <c r="W3402" s="57"/>
      <c r="X3402" s="26"/>
    </row>
    <row r="3403" spans="1:24" x14ac:dyDescent="0.25">
      <c r="A3403" s="28">
        <f t="shared" si="53"/>
        <v>13396</v>
      </c>
      <c r="G3403" s="62"/>
      <c r="I3403" s="62"/>
      <c r="W3403" s="57"/>
      <c r="X3403" s="26"/>
    </row>
    <row r="3404" spans="1:24" x14ac:dyDescent="0.25">
      <c r="A3404" s="28">
        <f t="shared" si="53"/>
        <v>13397</v>
      </c>
      <c r="G3404" s="62"/>
      <c r="I3404" s="62"/>
      <c r="W3404" s="57"/>
      <c r="X3404" s="26"/>
    </row>
    <row r="3405" spans="1:24" x14ac:dyDescent="0.25">
      <c r="A3405" s="28">
        <f t="shared" si="53"/>
        <v>13398</v>
      </c>
      <c r="G3405" s="62"/>
      <c r="I3405" s="62"/>
      <c r="W3405" s="57"/>
      <c r="X3405" s="26"/>
    </row>
    <row r="3406" spans="1:24" x14ac:dyDescent="0.25">
      <c r="A3406" s="28">
        <f t="shared" si="53"/>
        <v>13399</v>
      </c>
      <c r="G3406" s="62"/>
      <c r="I3406" s="62"/>
      <c r="W3406" s="57"/>
      <c r="X3406" s="26"/>
    </row>
    <row r="3407" spans="1:24" x14ac:dyDescent="0.25">
      <c r="A3407" s="28">
        <f t="shared" si="53"/>
        <v>13400</v>
      </c>
      <c r="G3407" s="62"/>
      <c r="I3407" s="62"/>
      <c r="W3407" s="57"/>
      <c r="X3407" s="26"/>
    </row>
    <row r="3408" spans="1:24" x14ac:dyDescent="0.25">
      <c r="A3408" s="28">
        <f t="shared" si="53"/>
        <v>13401</v>
      </c>
      <c r="G3408" s="62"/>
      <c r="I3408" s="62"/>
      <c r="W3408" s="57"/>
      <c r="X3408" s="26"/>
    </row>
    <row r="3409" spans="1:24" x14ac:dyDescent="0.25">
      <c r="A3409" s="28">
        <f t="shared" si="53"/>
        <v>13402</v>
      </c>
      <c r="G3409" s="62"/>
      <c r="I3409" s="62"/>
      <c r="W3409" s="57"/>
      <c r="X3409" s="26"/>
    </row>
    <row r="3410" spans="1:24" x14ac:dyDescent="0.25">
      <c r="A3410" s="28">
        <f t="shared" si="53"/>
        <v>13403</v>
      </c>
      <c r="G3410" s="62"/>
      <c r="I3410" s="62"/>
      <c r="W3410" s="57"/>
      <c r="X3410" s="26"/>
    </row>
    <row r="3411" spans="1:24" x14ac:dyDescent="0.25">
      <c r="A3411" s="28">
        <f t="shared" si="53"/>
        <v>13404</v>
      </c>
      <c r="G3411" s="62"/>
      <c r="I3411" s="62"/>
      <c r="W3411" s="57"/>
      <c r="X3411" s="26"/>
    </row>
    <row r="3412" spans="1:24" x14ac:dyDescent="0.25">
      <c r="A3412" s="28">
        <f t="shared" si="53"/>
        <v>13405</v>
      </c>
      <c r="G3412" s="62"/>
      <c r="I3412" s="62"/>
      <c r="W3412" s="57"/>
      <c r="X3412" s="26"/>
    </row>
    <row r="3413" spans="1:24" x14ac:dyDescent="0.25">
      <c r="A3413" s="28">
        <f t="shared" si="53"/>
        <v>13406</v>
      </c>
      <c r="G3413" s="62"/>
      <c r="I3413" s="62"/>
      <c r="W3413" s="57"/>
      <c r="X3413" s="26"/>
    </row>
    <row r="3414" spans="1:24" x14ac:dyDescent="0.25">
      <c r="A3414" s="28">
        <f t="shared" si="53"/>
        <v>13407</v>
      </c>
      <c r="G3414" s="62"/>
      <c r="I3414" s="62"/>
      <c r="W3414" s="57"/>
      <c r="X3414" s="26"/>
    </row>
    <row r="3415" spans="1:24" x14ac:dyDescent="0.25">
      <c r="A3415" s="28">
        <f t="shared" si="53"/>
        <v>13408</v>
      </c>
      <c r="G3415" s="62"/>
      <c r="I3415" s="62"/>
      <c r="W3415" s="57"/>
      <c r="X3415" s="26"/>
    </row>
    <row r="3416" spans="1:24" x14ac:dyDescent="0.25">
      <c r="A3416" s="28">
        <f t="shared" si="53"/>
        <v>13409</v>
      </c>
      <c r="G3416" s="62"/>
      <c r="I3416" s="62"/>
      <c r="W3416" s="57"/>
      <c r="X3416" s="26"/>
    </row>
    <row r="3417" spans="1:24" x14ac:dyDescent="0.25">
      <c r="A3417" s="28">
        <f t="shared" si="53"/>
        <v>13410</v>
      </c>
      <c r="G3417" s="62"/>
      <c r="I3417" s="62"/>
      <c r="W3417" s="57"/>
      <c r="X3417" s="26"/>
    </row>
    <row r="3418" spans="1:24" x14ac:dyDescent="0.25">
      <c r="A3418" s="28">
        <f t="shared" si="53"/>
        <v>13411</v>
      </c>
      <c r="G3418" s="62"/>
      <c r="I3418" s="62"/>
      <c r="W3418" s="57"/>
      <c r="X3418" s="26"/>
    </row>
    <row r="3419" spans="1:24" x14ac:dyDescent="0.25">
      <c r="A3419" s="28">
        <f t="shared" si="53"/>
        <v>13412</v>
      </c>
      <c r="G3419" s="62"/>
      <c r="I3419" s="62"/>
      <c r="W3419" s="57"/>
      <c r="X3419" s="26"/>
    </row>
    <row r="3420" spans="1:24" x14ac:dyDescent="0.25">
      <c r="A3420" s="28">
        <f t="shared" si="53"/>
        <v>13413</v>
      </c>
      <c r="G3420" s="62"/>
      <c r="I3420" s="62"/>
      <c r="W3420" s="57"/>
      <c r="X3420" s="26"/>
    </row>
    <row r="3421" spans="1:24" x14ac:dyDescent="0.25">
      <c r="A3421" s="28">
        <f t="shared" si="53"/>
        <v>13414</v>
      </c>
      <c r="G3421" s="62"/>
      <c r="I3421" s="62"/>
      <c r="W3421" s="57"/>
      <c r="X3421" s="26"/>
    </row>
    <row r="3422" spans="1:24" x14ac:dyDescent="0.25">
      <c r="A3422" s="28">
        <f t="shared" si="53"/>
        <v>13415</v>
      </c>
      <c r="G3422" s="62"/>
      <c r="I3422" s="62"/>
      <c r="W3422" s="57"/>
      <c r="X3422" s="26"/>
    </row>
    <row r="3423" spans="1:24" x14ac:dyDescent="0.25">
      <c r="A3423" s="28">
        <f t="shared" si="53"/>
        <v>13416</v>
      </c>
      <c r="G3423" s="62"/>
      <c r="I3423" s="62"/>
      <c r="W3423" s="57"/>
      <c r="X3423" s="26"/>
    </row>
    <row r="3424" spans="1:24" x14ac:dyDescent="0.25">
      <c r="A3424" s="28">
        <f t="shared" si="53"/>
        <v>13417</v>
      </c>
      <c r="G3424" s="62"/>
      <c r="I3424" s="62"/>
      <c r="W3424" s="57"/>
      <c r="X3424" s="26"/>
    </row>
    <row r="3425" spans="1:24" x14ac:dyDescent="0.25">
      <c r="A3425" s="28">
        <f t="shared" si="53"/>
        <v>13418</v>
      </c>
      <c r="G3425" s="62"/>
      <c r="I3425" s="62"/>
      <c r="W3425" s="57"/>
      <c r="X3425" s="26"/>
    </row>
    <row r="3426" spans="1:24" x14ac:dyDescent="0.25">
      <c r="A3426" s="28">
        <f t="shared" si="53"/>
        <v>13419</v>
      </c>
      <c r="G3426" s="62"/>
      <c r="I3426" s="62"/>
      <c r="W3426" s="57"/>
      <c r="X3426" s="26"/>
    </row>
    <row r="3427" spans="1:24" x14ac:dyDescent="0.25">
      <c r="A3427" s="28">
        <f t="shared" si="53"/>
        <v>13420</v>
      </c>
      <c r="G3427" s="62"/>
      <c r="I3427" s="62"/>
      <c r="W3427" s="57"/>
      <c r="X3427" s="26"/>
    </row>
    <row r="3428" spans="1:24" x14ac:dyDescent="0.25">
      <c r="A3428" s="28">
        <f t="shared" si="53"/>
        <v>13421</v>
      </c>
      <c r="G3428" s="62"/>
      <c r="I3428" s="62"/>
      <c r="W3428" s="57"/>
      <c r="X3428" s="26"/>
    </row>
    <row r="3429" spans="1:24" x14ac:dyDescent="0.25">
      <c r="A3429" s="28">
        <f t="shared" si="53"/>
        <v>13422</v>
      </c>
      <c r="G3429" s="62"/>
      <c r="I3429" s="62"/>
      <c r="W3429" s="57"/>
      <c r="X3429" s="26"/>
    </row>
    <row r="3430" spans="1:24" x14ac:dyDescent="0.25">
      <c r="A3430" s="28">
        <f t="shared" si="53"/>
        <v>13423</v>
      </c>
      <c r="G3430" s="62"/>
      <c r="I3430" s="62"/>
      <c r="W3430" s="57"/>
      <c r="X3430" s="26"/>
    </row>
    <row r="3431" spans="1:24" x14ac:dyDescent="0.25">
      <c r="A3431" s="28">
        <f t="shared" si="53"/>
        <v>13424</v>
      </c>
      <c r="G3431" s="62"/>
      <c r="I3431" s="62"/>
      <c r="W3431" s="57"/>
      <c r="X3431" s="26"/>
    </row>
    <row r="3432" spans="1:24" x14ac:dyDescent="0.25">
      <c r="A3432" s="28">
        <f t="shared" si="53"/>
        <v>13425</v>
      </c>
      <c r="G3432" s="62"/>
      <c r="I3432" s="62"/>
      <c r="W3432" s="57"/>
      <c r="X3432" s="26"/>
    </row>
    <row r="3433" spans="1:24" x14ac:dyDescent="0.25">
      <c r="A3433" s="28">
        <f t="shared" si="53"/>
        <v>13426</v>
      </c>
      <c r="G3433" s="62"/>
      <c r="I3433" s="62"/>
      <c r="W3433" s="57"/>
      <c r="X3433" s="26"/>
    </row>
    <row r="3434" spans="1:24" x14ac:dyDescent="0.25">
      <c r="A3434" s="28">
        <f t="shared" si="53"/>
        <v>13427</v>
      </c>
      <c r="G3434" s="62"/>
      <c r="I3434" s="62"/>
      <c r="W3434" s="57"/>
      <c r="X3434" s="26"/>
    </row>
    <row r="3435" spans="1:24" x14ac:dyDescent="0.25">
      <c r="A3435" s="28">
        <f t="shared" si="53"/>
        <v>13428</v>
      </c>
      <c r="G3435" s="62"/>
      <c r="I3435" s="62"/>
      <c r="W3435" s="57"/>
      <c r="X3435" s="26"/>
    </row>
    <row r="3436" spans="1:24" x14ac:dyDescent="0.25">
      <c r="A3436" s="28">
        <f t="shared" si="53"/>
        <v>13429</v>
      </c>
      <c r="G3436" s="62"/>
      <c r="I3436" s="62"/>
      <c r="W3436" s="57"/>
      <c r="X3436" s="26"/>
    </row>
    <row r="3437" spans="1:24" x14ac:dyDescent="0.25">
      <c r="A3437" s="28">
        <f t="shared" si="53"/>
        <v>13430</v>
      </c>
      <c r="G3437" s="62"/>
      <c r="I3437" s="62"/>
      <c r="W3437" s="57"/>
      <c r="X3437" s="26"/>
    </row>
    <row r="3438" spans="1:24" x14ac:dyDescent="0.25">
      <c r="A3438" s="28">
        <f t="shared" si="53"/>
        <v>13431</v>
      </c>
      <c r="G3438" s="62"/>
      <c r="I3438" s="62"/>
      <c r="W3438" s="57"/>
      <c r="X3438" s="26"/>
    </row>
    <row r="3439" spans="1:24" x14ac:dyDescent="0.25">
      <c r="A3439" s="28">
        <f t="shared" si="53"/>
        <v>13432</v>
      </c>
      <c r="G3439" s="62"/>
      <c r="I3439" s="62"/>
      <c r="W3439" s="57"/>
      <c r="X3439" s="26"/>
    </row>
    <row r="3440" spans="1:24" x14ac:dyDescent="0.25">
      <c r="A3440" s="28">
        <f t="shared" si="53"/>
        <v>13433</v>
      </c>
      <c r="G3440" s="62"/>
      <c r="I3440" s="62"/>
      <c r="W3440" s="57"/>
      <c r="X3440" s="26"/>
    </row>
    <row r="3441" spans="1:24" x14ac:dyDescent="0.25">
      <c r="A3441" s="28">
        <f t="shared" si="53"/>
        <v>13434</v>
      </c>
      <c r="G3441" s="62"/>
      <c r="I3441" s="62"/>
      <c r="W3441" s="57"/>
      <c r="X3441" s="26"/>
    </row>
    <row r="3442" spans="1:24" x14ac:dyDescent="0.25">
      <c r="A3442" s="28">
        <f t="shared" si="53"/>
        <v>13435</v>
      </c>
      <c r="G3442" s="62"/>
      <c r="I3442" s="62"/>
      <c r="W3442" s="57"/>
      <c r="X3442" s="26"/>
    </row>
    <row r="3443" spans="1:24" x14ac:dyDescent="0.25">
      <c r="A3443" s="28">
        <f t="shared" si="53"/>
        <v>13436</v>
      </c>
      <c r="G3443" s="62"/>
      <c r="I3443" s="62"/>
      <c r="W3443" s="57"/>
      <c r="X3443" s="26"/>
    </row>
    <row r="3444" spans="1:24" x14ac:dyDescent="0.25">
      <c r="A3444" s="28">
        <f t="shared" si="53"/>
        <v>13437</v>
      </c>
      <c r="G3444" s="62"/>
      <c r="I3444" s="62"/>
      <c r="W3444" s="57"/>
      <c r="X3444" s="26"/>
    </row>
    <row r="3445" spans="1:24" x14ac:dyDescent="0.25">
      <c r="A3445" s="28">
        <f t="shared" si="53"/>
        <v>13438</v>
      </c>
      <c r="G3445" s="62"/>
      <c r="I3445" s="62"/>
      <c r="W3445" s="57"/>
      <c r="X3445" s="26"/>
    </row>
    <row r="3446" spans="1:24" x14ac:dyDescent="0.25">
      <c r="A3446" s="28">
        <f t="shared" si="53"/>
        <v>13439</v>
      </c>
      <c r="G3446" s="62"/>
      <c r="I3446" s="62"/>
      <c r="W3446" s="57"/>
      <c r="X3446" s="26"/>
    </row>
    <row r="3447" spans="1:24" x14ac:dyDescent="0.25">
      <c r="A3447" s="28">
        <f t="shared" si="53"/>
        <v>13440</v>
      </c>
      <c r="G3447" s="62"/>
      <c r="I3447" s="62"/>
      <c r="W3447" s="57"/>
      <c r="X3447" s="26"/>
    </row>
    <row r="3448" spans="1:24" x14ac:dyDescent="0.25">
      <c r="A3448" s="28">
        <f t="shared" si="53"/>
        <v>13441</v>
      </c>
      <c r="G3448" s="62"/>
      <c r="I3448" s="62"/>
      <c r="W3448" s="57"/>
      <c r="X3448" s="26"/>
    </row>
    <row r="3449" spans="1:24" x14ac:dyDescent="0.25">
      <c r="A3449" s="28">
        <f t="shared" si="53"/>
        <v>13442</v>
      </c>
      <c r="G3449" s="62"/>
      <c r="I3449" s="62"/>
      <c r="W3449" s="57"/>
      <c r="X3449" s="26"/>
    </row>
    <row r="3450" spans="1:24" x14ac:dyDescent="0.25">
      <c r="A3450" s="28">
        <f t="shared" si="53"/>
        <v>13443</v>
      </c>
      <c r="G3450" s="62"/>
      <c r="I3450" s="62"/>
      <c r="W3450" s="57"/>
      <c r="X3450" s="26"/>
    </row>
    <row r="3451" spans="1:24" x14ac:dyDescent="0.25">
      <c r="A3451" s="28">
        <f t="shared" si="53"/>
        <v>13444</v>
      </c>
      <c r="G3451" s="62"/>
      <c r="I3451" s="62"/>
      <c r="W3451" s="57"/>
      <c r="X3451" s="26"/>
    </row>
    <row r="3452" spans="1:24" x14ac:dyDescent="0.25">
      <c r="A3452" s="28">
        <f t="shared" si="53"/>
        <v>13445</v>
      </c>
      <c r="G3452" s="62"/>
      <c r="I3452" s="62"/>
      <c r="W3452" s="57"/>
      <c r="X3452" s="26"/>
    </row>
    <row r="3453" spans="1:24" x14ac:dyDescent="0.25">
      <c r="A3453" s="28">
        <f t="shared" si="53"/>
        <v>13446</v>
      </c>
      <c r="G3453" s="62"/>
      <c r="I3453" s="62"/>
      <c r="W3453" s="57"/>
      <c r="X3453" s="26"/>
    </row>
    <row r="3454" spans="1:24" x14ac:dyDescent="0.25">
      <c r="A3454" s="28">
        <f t="shared" si="53"/>
        <v>13447</v>
      </c>
      <c r="G3454" s="62"/>
      <c r="I3454" s="62"/>
      <c r="W3454" s="57"/>
      <c r="X3454" s="26"/>
    </row>
    <row r="3455" spans="1:24" x14ac:dyDescent="0.25">
      <c r="A3455" s="28">
        <f t="shared" si="53"/>
        <v>13448</v>
      </c>
      <c r="G3455" s="62"/>
      <c r="I3455" s="62"/>
      <c r="W3455" s="57"/>
      <c r="X3455" s="26"/>
    </row>
    <row r="3456" spans="1:24" x14ac:dyDescent="0.25">
      <c r="A3456" s="28">
        <f t="shared" si="53"/>
        <v>13449</v>
      </c>
      <c r="G3456" s="62"/>
      <c r="I3456" s="62"/>
      <c r="W3456" s="57"/>
      <c r="X3456" s="26"/>
    </row>
    <row r="3457" spans="1:24" x14ac:dyDescent="0.25">
      <c r="A3457" s="28">
        <f t="shared" si="53"/>
        <v>13450</v>
      </c>
      <c r="G3457" s="62"/>
      <c r="I3457" s="62"/>
      <c r="W3457" s="57"/>
      <c r="X3457" s="26"/>
    </row>
    <row r="3458" spans="1:24" x14ac:dyDescent="0.25">
      <c r="A3458" s="28">
        <f t="shared" si="53"/>
        <v>13451</v>
      </c>
      <c r="G3458" s="62"/>
      <c r="I3458" s="62"/>
      <c r="W3458" s="57"/>
      <c r="X3458" s="26"/>
    </row>
    <row r="3459" spans="1:24" x14ac:dyDescent="0.25">
      <c r="A3459" s="28">
        <f t="shared" si="53"/>
        <v>13452</v>
      </c>
      <c r="G3459" s="62"/>
      <c r="I3459" s="62"/>
      <c r="W3459" s="57"/>
      <c r="X3459" s="26"/>
    </row>
    <row r="3460" spans="1:24" x14ac:dyDescent="0.25">
      <c r="A3460" s="28">
        <f t="shared" si="53"/>
        <v>13453</v>
      </c>
      <c r="G3460" s="62"/>
      <c r="I3460" s="62"/>
      <c r="W3460" s="57"/>
      <c r="X3460" s="26"/>
    </row>
    <row r="3461" spans="1:24" x14ac:dyDescent="0.25">
      <c r="A3461" s="28">
        <f t="shared" si="53"/>
        <v>13454</v>
      </c>
      <c r="G3461" s="62"/>
      <c r="I3461" s="62"/>
      <c r="W3461" s="57"/>
      <c r="X3461" s="26"/>
    </row>
    <row r="3462" spans="1:24" x14ac:dyDescent="0.25">
      <c r="A3462" s="28">
        <f t="shared" si="53"/>
        <v>13455</v>
      </c>
      <c r="G3462" s="62"/>
      <c r="I3462" s="62"/>
      <c r="W3462" s="57"/>
      <c r="X3462" s="26"/>
    </row>
    <row r="3463" spans="1:24" x14ac:dyDescent="0.25">
      <c r="A3463" s="28">
        <f t="shared" si="53"/>
        <v>13456</v>
      </c>
      <c r="G3463" s="62"/>
      <c r="I3463" s="62"/>
      <c r="W3463" s="57"/>
      <c r="X3463" s="26"/>
    </row>
    <row r="3464" spans="1:24" x14ac:dyDescent="0.25">
      <c r="A3464" s="28">
        <f t="shared" si="53"/>
        <v>13457</v>
      </c>
      <c r="G3464" s="62"/>
      <c r="I3464" s="62"/>
      <c r="W3464" s="57"/>
      <c r="X3464" s="26"/>
    </row>
    <row r="3465" spans="1:24" x14ac:dyDescent="0.25">
      <c r="A3465" s="28">
        <f t="shared" ref="A3465:A3528" si="54">A3464+1</f>
        <v>13458</v>
      </c>
      <c r="G3465" s="62"/>
      <c r="I3465" s="62"/>
      <c r="W3465" s="57"/>
      <c r="X3465" s="26"/>
    </row>
    <row r="3466" spans="1:24" x14ac:dyDescent="0.25">
      <c r="A3466" s="28">
        <f t="shared" si="54"/>
        <v>13459</v>
      </c>
      <c r="G3466" s="62"/>
      <c r="I3466" s="62"/>
      <c r="W3466" s="57"/>
      <c r="X3466" s="26"/>
    </row>
    <row r="3467" spans="1:24" x14ac:dyDescent="0.25">
      <c r="A3467" s="28">
        <f t="shared" si="54"/>
        <v>13460</v>
      </c>
      <c r="G3467" s="62"/>
      <c r="I3467" s="62"/>
      <c r="W3467" s="57"/>
      <c r="X3467" s="26"/>
    </row>
    <row r="3468" spans="1:24" x14ac:dyDescent="0.25">
      <c r="A3468" s="28">
        <f t="shared" si="54"/>
        <v>13461</v>
      </c>
      <c r="G3468" s="62"/>
      <c r="I3468" s="62"/>
      <c r="W3468" s="57"/>
      <c r="X3468" s="26"/>
    </row>
    <row r="3469" spans="1:24" x14ac:dyDescent="0.25">
      <c r="A3469" s="28">
        <f t="shared" si="54"/>
        <v>13462</v>
      </c>
      <c r="G3469" s="62"/>
      <c r="I3469" s="62"/>
      <c r="W3469" s="57"/>
      <c r="X3469" s="26"/>
    </row>
    <row r="3470" spans="1:24" x14ac:dyDescent="0.25">
      <c r="A3470" s="28">
        <f t="shared" si="54"/>
        <v>13463</v>
      </c>
      <c r="G3470" s="62"/>
      <c r="I3470" s="62"/>
      <c r="W3470" s="57"/>
      <c r="X3470" s="26"/>
    </row>
    <row r="3471" spans="1:24" x14ac:dyDescent="0.25">
      <c r="A3471" s="28">
        <f t="shared" si="54"/>
        <v>13464</v>
      </c>
      <c r="G3471" s="62"/>
      <c r="I3471" s="62"/>
      <c r="W3471" s="57"/>
      <c r="X3471" s="26"/>
    </row>
    <row r="3472" spans="1:24" x14ac:dyDescent="0.25">
      <c r="A3472" s="28">
        <f t="shared" si="54"/>
        <v>13465</v>
      </c>
      <c r="G3472" s="62"/>
      <c r="I3472" s="62"/>
      <c r="W3472" s="57"/>
      <c r="X3472" s="26"/>
    </row>
    <row r="3473" spans="1:24" x14ac:dyDescent="0.25">
      <c r="A3473" s="28">
        <f t="shared" si="54"/>
        <v>13466</v>
      </c>
      <c r="G3473" s="62"/>
      <c r="I3473" s="62"/>
      <c r="W3473" s="57"/>
      <c r="X3473" s="26"/>
    </row>
    <row r="3474" spans="1:24" x14ac:dyDescent="0.25">
      <c r="A3474" s="28">
        <f t="shared" si="54"/>
        <v>13467</v>
      </c>
      <c r="G3474" s="62"/>
      <c r="I3474" s="62"/>
      <c r="W3474" s="57"/>
      <c r="X3474" s="26"/>
    </row>
    <row r="3475" spans="1:24" x14ac:dyDescent="0.25">
      <c r="A3475" s="28">
        <f t="shared" si="54"/>
        <v>13468</v>
      </c>
      <c r="G3475" s="62"/>
      <c r="I3475" s="62"/>
      <c r="W3475" s="57"/>
      <c r="X3475" s="26"/>
    </row>
    <row r="3476" spans="1:24" x14ac:dyDescent="0.25">
      <c r="A3476" s="28">
        <f t="shared" si="54"/>
        <v>13469</v>
      </c>
      <c r="G3476" s="62"/>
      <c r="I3476" s="62"/>
      <c r="W3476" s="57"/>
      <c r="X3476" s="26"/>
    </row>
    <row r="3477" spans="1:24" x14ac:dyDescent="0.25">
      <c r="A3477" s="28">
        <f t="shared" si="54"/>
        <v>13470</v>
      </c>
      <c r="G3477" s="62"/>
      <c r="I3477" s="62"/>
      <c r="W3477" s="57"/>
      <c r="X3477" s="26"/>
    </row>
    <row r="3478" spans="1:24" x14ac:dyDescent="0.25">
      <c r="A3478" s="28">
        <f t="shared" si="54"/>
        <v>13471</v>
      </c>
      <c r="G3478" s="62"/>
      <c r="I3478" s="62"/>
      <c r="W3478" s="57"/>
      <c r="X3478" s="26"/>
    </row>
    <row r="3479" spans="1:24" x14ac:dyDescent="0.25">
      <c r="A3479" s="28">
        <f t="shared" si="54"/>
        <v>13472</v>
      </c>
      <c r="G3479" s="62"/>
      <c r="I3479" s="62"/>
      <c r="W3479" s="57"/>
      <c r="X3479" s="26"/>
    </row>
    <row r="3480" spans="1:24" x14ac:dyDescent="0.25">
      <c r="A3480" s="28">
        <f t="shared" si="54"/>
        <v>13473</v>
      </c>
      <c r="G3480" s="62"/>
      <c r="I3480" s="62"/>
      <c r="W3480" s="57"/>
      <c r="X3480" s="26"/>
    </row>
    <row r="3481" spans="1:24" x14ac:dyDescent="0.25">
      <c r="A3481" s="28">
        <f t="shared" si="54"/>
        <v>13474</v>
      </c>
      <c r="G3481" s="62"/>
      <c r="I3481" s="62"/>
      <c r="W3481" s="57"/>
      <c r="X3481" s="26"/>
    </row>
    <row r="3482" spans="1:24" x14ac:dyDescent="0.25">
      <c r="A3482" s="28">
        <f t="shared" si="54"/>
        <v>13475</v>
      </c>
      <c r="G3482" s="62"/>
      <c r="I3482" s="62"/>
      <c r="W3482" s="57"/>
      <c r="X3482" s="26"/>
    </row>
    <row r="3483" spans="1:24" x14ac:dyDescent="0.25">
      <c r="A3483" s="28">
        <f t="shared" si="54"/>
        <v>13476</v>
      </c>
      <c r="G3483" s="62"/>
      <c r="I3483" s="62"/>
      <c r="W3483" s="57"/>
      <c r="X3483" s="26"/>
    </row>
    <row r="3484" spans="1:24" x14ac:dyDescent="0.25">
      <c r="A3484" s="28">
        <f t="shared" si="54"/>
        <v>13477</v>
      </c>
      <c r="G3484" s="62"/>
      <c r="I3484" s="62"/>
      <c r="W3484" s="57"/>
      <c r="X3484" s="26"/>
    </row>
    <row r="3485" spans="1:24" x14ac:dyDescent="0.25">
      <c r="A3485" s="28">
        <f t="shared" si="54"/>
        <v>13478</v>
      </c>
      <c r="G3485" s="62"/>
      <c r="I3485" s="62"/>
      <c r="W3485" s="57"/>
      <c r="X3485" s="26"/>
    </row>
    <row r="3486" spans="1:24" x14ac:dyDescent="0.25">
      <c r="A3486" s="28">
        <f t="shared" si="54"/>
        <v>13479</v>
      </c>
      <c r="G3486" s="62"/>
      <c r="I3486" s="62"/>
      <c r="W3486" s="57"/>
      <c r="X3486" s="26"/>
    </row>
    <row r="3487" spans="1:24" x14ac:dyDescent="0.25">
      <c r="A3487" s="28">
        <f t="shared" si="54"/>
        <v>13480</v>
      </c>
      <c r="G3487" s="62"/>
      <c r="I3487" s="62"/>
      <c r="W3487" s="57"/>
      <c r="X3487" s="26"/>
    </row>
    <row r="3488" spans="1:24" x14ac:dyDescent="0.25">
      <c r="A3488" s="28">
        <f t="shared" si="54"/>
        <v>13481</v>
      </c>
      <c r="G3488" s="62"/>
      <c r="I3488" s="62"/>
      <c r="W3488" s="57"/>
      <c r="X3488" s="26"/>
    </row>
    <row r="3489" spans="1:24" x14ac:dyDescent="0.25">
      <c r="A3489" s="28">
        <f t="shared" si="54"/>
        <v>13482</v>
      </c>
      <c r="G3489" s="62"/>
      <c r="I3489" s="62"/>
      <c r="W3489" s="57"/>
      <c r="X3489" s="26"/>
    </row>
    <row r="3490" spans="1:24" x14ac:dyDescent="0.25">
      <c r="A3490" s="28">
        <f t="shared" si="54"/>
        <v>13483</v>
      </c>
      <c r="G3490" s="62"/>
      <c r="I3490" s="62"/>
      <c r="W3490" s="57"/>
      <c r="X3490" s="26"/>
    </row>
    <row r="3491" spans="1:24" x14ac:dyDescent="0.25">
      <c r="A3491" s="28">
        <f t="shared" si="54"/>
        <v>13484</v>
      </c>
      <c r="G3491" s="62"/>
      <c r="I3491" s="62"/>
      <c r="W3491" s="57"/>
      <c r="X3491" s="26"/>
    </row>
    <row r="3492" spans="1:24" x14ac:dyDescent="0.25">
      <c r="A3492" s="28">
        <f t="shared" si="54"/>
        <v>13485</v>
      </c>
      <c r="G3492" s="62"/>
      <c r="I3492" s="62"/>
      <c r="W3492" s="57"/>
      <c r="X3492" s="26"/>
    </row>
    <row r="3493" spans="1:24" x14ac:dyDescent="0.25">
      <c r="A3493" s="28">
        <f t="shared" si="54"/>
        <v>13486</v>
      </c>
      <c r="G3493" s="62"/>
      <c r="I3493" s="62"/>
      <c r="W3493" s="57"/>
      <c r="X3493" s="26"/>
    </row>
    <row r="3494" spans="1:24" x14ac:dyDescent="0.25">
      <c r="A3494" s="28">
        <f t="shared" si="54"/>
        <v>13487</v>
      </c>
      <c r="G3494" s="62"/>
      <c r="I3494" s="62"/>
      <c r="W3494" s="57"/>
      <c r="X3494" s="26"/>
    </row>
    <row r="3495" spans="1:24" x14ac:dyDescent="0.25">
      <c r="A3495" s="28">
        <f t="shared" si="54"/>
        <v>13488</v>
      </c>
      <c r="G3495" s="62"/>
      <c r="I3495" s="62"/>
      <c r="W3495" s="57"/>
      <c r="X3495" s="26"/>
    </row>
    <row r="3496" spans="1:24" x14ac:dyDescent="0.25">
      <c r="A3496" s="28">
        <f t="shared" si="54"/>
        <v>13489</v>
      </c>
      <c r="G3496" s="62"/>
      <c r="I3496" s="62"/>
      <c r="W3496" s="57"/>
      <c r="X3496" s="26"/>
    </row>
    <row r="3497" spans="1:24" x14ac:dyDescent="0.25">
      <c r="A3497" s="28">
        <f t="shared" si="54"/>
        <v>13490</v>
      </c>
      <c r="G3497" s="62"/>
      <c r="I3497" s="62"/>
      <c r="W3497" s="57"/>
      <c r="X3497" s="26"/>
    </row>
    <row r="3498" spans="1:24" x14ac:dyDescent="0.25">
      <c r="A3498" s="28">
        <f t="shared" si="54"/>
        <v>13491</v>
      </c>
      <c r="G3498" s="62"/>
      <c r="I3498" s="62"/>
      <c r="W3498" s="57"/>
      <c r="X3498" s="26"/>
    </row>
    <row r="3499" spans="1:24" x14ac:dyDescent="0.25">
      <c r="A3499" s="28">
        <f t="shared" si="54"/>
        <v>13492</v>
      </c>
      <c r="G3499" s="62"/>
      <c r="I3499" s="62"/>
      <c r="W3499" s="57"/>
      <c r="X3499" s="26"/>
    </row>
    <row r="3500" spans="1:24" x14ac:dyDescent="0.25">
      <c r="A3500" s="28">
        <f t="shared" si="54"/>
        <v>13493</v>
      </c>
      <c r="G3500" s="62"/>
      <c r="I3500" s="62"/>
      <c r="W3500" s="57"/>
      <c r="X3500" s="26"/>
    </row>
    <row r="3501" spans="1:24" x14ac:dyDescent="0.25">
      <c r="A3501" s="28">
        <f t="shared" si="54"/>
        <v>13494</v>
      </c>
      <c r="G3501" s="62"/>
      <c r="I3501" s="62"/>
      <c r="W3501" s="57"/>
      <c r="X3501" s="26"/>
    </row>
    <row r="3502" spans="1:24" x14ac:dyDescent="0.25">
      <c r="A3502" s="28">
        <f t="shared" si="54"/>
        <v>13495</v>
      </c>
      <c r="G3502" s="62"/>
      <c r="I3502" s="62"/>
      <c r="W3502" s="57"/>
      <c r="X3502" s="26"/>
    </row>
    <row r="3503" spans="1:24" x14ac:dyDescent="0.25">
      <c r="A3503" s="28">
        <f t="shared" si="54"/>
        <v>13496</v>
      </c>
      <c r="G3503" s="62"/>
      <c r="I3503" s="62"/>
      <c r="W3503" s="57"/>
      <c r="X3503" s="26"/>
    </row>
    <row r="3504" spans="1:24" x14ac:dyDescent="0.25">
      <c r="A3504" s="28">
        <f t="shared" si="54"/>
        <v>13497</v>
      </c>
      <c r="G3504" s="62"/>
      <c r="I3504" s="62"/>
      <c r="W3504" s="57"/>
      <c r="X3504" s="26"/>
    </row>
    <row r="3505" spans="1:24" x14ac:dyDescent="0.25">
      <c r="A3505" s="28">
        <f t="shared" si="54"/>
        <v>13498</v>
      </c>
      <c r="G3505" s="62"/>
      <c r="I3505" s="62"/>
      <c r="W3505" s="57"/>
      <c r="X3505" s="26"/>
    </row>
    <row r="3506" spans="1:24" x14ac:dyDescent="0.25">
      <c r="A3506" s="28">
        <f t="shared" si="54"/>
        <v>13499</v>
      </c>
      <c r="G3506" s="62"/>
      <c r="I3506" s="62"/>
      <c r="W3506" s="57"/>
      <c r="X3506" s="26"/>
    </row>
    <row r="3507" spans="1:24" x14ac:dyDescent="0.25">
      <c r="A3507" s="28">
        <f t="shared" si="54"/>
        <v>13500</v>
      </c>
      <c r="G3507" s="62"/>
      <c r="I3507" s="62"/>
      <c r="W3507" s="57"/>
      <c r="X3507" s="26"/>
    </row>
    <row r="3508" spans="1:24" x14ac:dyDescent="0.25">
      <c r="A3508" s="28">
        <f t="shared" si="54"/>
        <v>13501</v>
      </c>
      <c r="G3508" s="62"/>
      <c r="I3508" s="62"/>
      <c r="W3508" s="57"/>
      <c r="X3508" s="26"/>
    </row>
    <row r="3509" spans="1:24" x14ac:dyDescent="0.25">
      <c r="A3509" s="28">
        <f t="shared" si="54"/>
        <v>13502</v>
      </c>
      <c r="G3509" s="62"/>
      <c r="I3509" s="62"/>
      <c r="W3509" s="57"/>
      <c r="X3509" s="26"/>
    </row>
    <row r="3510" spans="1:24" x14ac:dyDescent="0.25">
      <c r="A3510" s="28">
        <f t="shared" si="54"/>
        <v>13503</v>
      </c>
      <c r="G3510" s="62"/>
      <c r="I3510" s="62"/>
      <c r="W3510" s="57"/>
      <c r="X3510" s="26"/>
    </row>
    <row r="3511" spans="1:24" x14ac:dyDescent="0.25">
      <c r="A3511" s="28">
        <f t="shared" si="54"/>
        <v>13504</v>
      </c>
      <c r="G3511" s="62"/>
      <c r="I3511" s="62"/>
      <c r="W3511" s="57"/>
      <c r="X3511" s="26"/>
    </row>
    <row r="3512" spans="1:24" x14ac:dyDescent="0.25">
      <c r="A3512" s="28">
        <f t="shared" si="54"/>
        <v>13505</v>
      </c>
      <c r="G3512" s="62"/>
      <c r="I3512" s="62"/>
      <c r="W3512" s="57"/>
      <c r="X3512" s="26"/>
    </row>
    <row r="3513" spans="1:24" x14ac:dyDescent="0.25">
      <c r="A3513" s="28">
        <f t="shared" si="54"/>
        <v>13506</v>
      </c>
      <c r="G3513" s="62"/>
      <c r="I3513" s="62"/>
      <c r="W3513" s="57"/>
      <c r="X3513" s="26"/>
    </row>
    <row r="3514" spans="1:24" x14ac:dyDescent="0.25">
      <c r="A3514" s="28">
        <f t="shared" si="54"/>
        <v>13507</v>
      </c>
      <c r="G3514" s="62"/>
      <c r="I3514" s="62"/>
      <c r="W3514" s="57"/>
      <c r="X3514" s="26"/>
    </row>
    <row r="3515" spans="1:24" x14ac:dyDescent="0.25">
      <c r="A3515" s="28">
        <f t="shared" si="54"/>
        <v>13508</v>
      </c>
      <c r="G3515" s="62"/>
      <c r="I3515" s="62"/>
      <c r="W3515" s="57"/>
      <c r="X3515" s="26"/>
    </row>
    <row r="3516" spans="1:24" x14ac:dyDescent="0.25">
      <c r="A3516" s="28">
        <f t="shared" si="54"/>
        <v>13509</v>
      </c>
      <c r="G3516" s="62"/>
      <c r="I3516" s="62"/>
      <c r="W3516" s="57"/>
      <c r="X3516" s="26"/>
    </row>
    <row r="3517" spans="1:24" x14ac:dyDescent="0.25">
      <c r="A3517" s="28">
        <f t="shared" si="54"/>
        <v>13510</v>
      </c>
      <c r="G3517" s="62"/>
      <c r="I3517" s="62"/>
      <c r="W3517" s="57"/>
      <c r="X3517" s="26"/>
    </row>
    <row r="3518" spans="1:24" x14ac:dyDescent="0.25">
      <c r="A3518" s="28">
        <f t="shared" si="54"/>
        <v>13511</v>
      </c>
      <c r="G3518" s="62"/>
      <c r="I3518" s="62"/>
      <c r="W3518" s="57"/>
      <c r="X3518" s="26"/>
    </row>
    <row r="3519" spans="1:24" x14ac:dyDescent="0.25">
      <c r="A3519" s="28">
        <f t="shared" si="54"/>
        <v>13512</v>
      </c>
      <c r="G3519" s="62"/>
      <c r="I3519" s="62"/>
      <c r="W3519" s="57"/>
      <c r="X3519" s="26"/>
    </row>
    <row r="3520" spans="1:24" x14ac:dyDescent="0.25">
      <c r="A3520" s="28">
        <f t="shared" si="54"/>
        <v>13513</v>
      </c>
      <c r="G3520" s="62"/>
      <c r="I3520" s="62"/>
      <c r="W3520" s="57"/>
      <c r="X3520" s="26"/>
    </row>
    <row r="3521" spans="1:24" x14ac:dyDescent="0.25">
      <c r="A3521" s="28">
        <f t="shared" si="54"/>
        <v>13514</v>
      </c>
      <c r="G3521" s="62"/>
      <c r="I3521" s="62"/>
      <c r="W3521" s="57"/>
      <c r="X3521" s="26"/>
    </row>
    <row r="3522" spans="1:24" x14ac:dyDescent="0.25">
      <c r="A3522" s="28">
        <f t="shared" si="54"/>
        <v>13515</v>
      </c>
      <c r="G3522" s="62"/>
      <c r="I3522" s="62"/>
      <c r="W3522" s="57"/>
      <c r="X3522" s="26"/>
    </row>
    <row r="3523" spans="1:24" x14ac:dyDescent="0.25">
      <c r="A3523" s="28">
        <f t="shared" si="54"/>
        <v>13516</v>
      </c>
      <c r="G3523" s="62"/>
      <c r="I3523" s="62"/>
      <c r="W3523" s="57"/>
      <c r="X3523" s="26"/>
    </row>
    <row r="3524" spans="1:24" x14ac:dyDescent="0.25">
      <c r="A3524" s="28">
        <f t="shared" si="54"/>
        <v>13517</v>
      </c>
      <c r="G3524" s="62"/>
      <c r="I3524" s="62"/>
      <c r="W3524" s="57"/>
      <c r="X3524" s="26"/>
    </row>
    <row r="3525" spans="1:24" x14ac:dyDescent="0.25">
      <c r="A3525" s="28">
        <f t="shared" si="54"/>
        <v>13518</v>
      </c>
      <c r="G3525" s="62"/>
      <c r="I3525" s="62"/>
      <c r="W3525" s="57"/>
      <c r="X3525" s="26"/>
    </row>
    <row r="3526" spans="1:24" x14ac:dyDescent="0.25">
      <c r="A3526" s="28">
        <f t="shared" si="54"/>
        <v>13519</v>
      </c>
      <c r="G3526" s="62"/>
      <c r="I3526" s="62"/>
      <c r="W3526" s="57"/>
      <c r="X3526" s="26"/>
    </row>
    <row r="3527" spans="1:24" x14ac:dyDescent="0.25">
      <c r="A3527" s="28">
        <f t="shared" si="54"/>
        <v>13520</v>
      </c>
      <c r="G3527" s="62"/>
      <c r="I3527" s="62"/>
      <c r="W3527" s="57"/>
      <c r="X3527" s="26"/>
    </row>
    <row r="3528" spans="1:24" x14ac:dyDescent="0.25">
      <c r="A3528" s="28">
        <f t="shared" si="54"/>
        <v>13521</v>
      </c>
      <c r="G3528" s="62"/>
      <c r="I3528" s="62"/>
      <c r="W3528" s="57"/>
      <c r="X3528" s="26"/>
    </row>
    <row r="3529" spans="1:24" x14ac:dyDescent="0.25">
      <c r="A3529" s="28">
        <f t="shared" ref="A3529:A3592" si="55">A3528+1</f>
        <v>13522</v>
      </c>
      <c r="G3529" s="62"/>
      <c r="I3529" s="62"/>
      <c r="W3529" s="57"/>
      <c r="X3529" s="26"/>
    </row>
    <row r="3530" spans="1:24" x14ac:dyDescent="0.25">
      <c r="A3530" s="28">
        <f t="shared" si="55"/>
        <v>13523</v>
      </c>
      <c r="G3530" s="62"/>
      <c r="I3530" s="62"/>
      <c r="W3530" s="57"/>
      <c r="X3530" s="26"/>
    </row>
    <row r="3531" spans="1:24" x14ac:dyDescent="0.25">
      <c r="A3531" s="28">
        <f t="shared" si="55"/>
        <v>13524</v>
      </c>
      <c r="G3531" s="62"/>
      <c r="I3531" s="62"/>
      <c r="W3531" s="57"/>
      <c r="X3531" s="26"/>
    </row>
    <row r="3532" spans="1:24" x14ac:dyDescent="0.25">
      <c r="A3532" s="28">
        <f t="shared" si="55"/>
        <v>13525</v>
      </c>
      <c r="G3532" s="62"/>
      <c r="I3532" s="62"/>
      <c r="W3532" s="57"/>
      <c r="X3532" s="26"/>
    </row>
    <row r="3533" spans="1:24" x14ac:dyDescent="0.25">
      <c r="A3533" s="28">
        <f t="shared" si="55"/>
        <v>13526</v>
      </c>
      <c r="G3533" s="62"/>
      <c r="I3533" s="62"/>
      <c r="W3533" s="57"/>
      <c r="X3533" s="26"/>
    </row>
    <row r="3534" spans="1:24" x14ac:dyDescent="0.25">
      <c r="A3534" s="28">
        <f t="shared" si="55"/>
        <v>13527</v>
      </c>
      <c r="G3534" s="62"/>
      <c r="I3534" s="62"/>
      <c r="W3534" s="57"/>
      <c r="X3534" s="26"/>
    </row>
    <row r="3535" spans="1:24" x14ac:dyDescent="0.25">
      <c r="A3535" s="28">
        <f t="shared" si="55"/>
        <v>13528</v>
      </c>
      <c r="G3535" s="62"/>
      <c r="I3535" s="62"/>
      <c r="W3535" s="57"/>
      <c r="X3535" s="26"/>
    </row>
    <row r="3536" spans="1:24" x14ac:dyDescent="0.25">
      <c r="A3536" s="28">
        <f t="shared" si="55"/>
        <v>13529</v>
      </c>
      <c r="G3536" s="62"/>
      <c r="I3536" s="62"/>
      <c r="W3536" s="57"/>
      <c r="X3536" s="26"/>
    </row>
    <row r="3537" spans="1:24" x14ac:dyDescent="0.25">
      <c r="A3537" s="28">
        <f t="shared" si="55"/>
        <v>13530</v>
      </c>
      <c r="G3537" s="62"/>
      <c r="I3537" s="62"/>
      <c r="W3537" s="57"/>
      <c r="X3537" s="26"/>
    </row>
    <row r="3538" spans="1:24" x14ac:dyDescent="0.25">
      <c r="A3538" s="28">
        <f t="shared" si="55"/>
        <v>13531</v>
      </c>
      <c r="G3538" s="62"/>
      <c r="I3538" s="62"/>
      <c r="W3538" s="57"/>
      <c r="X3538" s="26"/>
    </row>
    <row r="3539" spans="1:24" x14ac:dyDescent="0.25">
      <c r="A3539" s="28">
        <f t="shared" si="55"/>
        <v>13532</v>
      </c>
      <c r="G3539" s="62"/>
      <c r="I3539" s="62"/>
      <c r="W3539" s="57"/>
      <c r="X3539" s="26"/>
    </row>
    <row r="3540" spans="1:24" x14ac:dyDescent="0.25">
      <c r="A3540" s="28">
        <f t="shared" si="55"/>
        <v>13533</v>
      </c>
      <c r="G3540" s="62"/>
      <c r="I3540" s="62"/>
      <c r="W3540" s="57"/>
      <c r="X3540" s="26"/>
    </row>
    <row r="3541" spans="1:24" x14ac:dyDescent="0.25">
      <c r="A3541" s="28">
        <f t="shared" si="55"/>
        <v>13534</v>
      </c>
      <c r="G3541" s="62"/>
      <c r="I3541" s="62"/>
      <c r="W3541" s="57"/>
      <c r="X3541" s="26"/>
    </row>
    <row r="3542" spans="1:24" x14ac:dyDescent="0.25">
      <c r="A3542" s="28">
        <f t="shared" si="55"/>
        <v>13535</v>
      </c>
      <c r="G3542" s="62"/>
      <c r="I3542" s="62"/>
      <c r="W3542" s="57"/>
      <c r="X3542" s="26"/>
    </row>
    <row r="3543" spans="1:24" x14ac:dyDescent="0.25">
      <c r="A3543" s="28">
        <f t="shared" si="55"/>
        <v>13536</v>
      </c>
      <c r="G3543" s="62"/>
      <c r="I3543" s="62"/>
      <c r="W3543" s="57"/>
      <c r="X3543" s="26"/>
    </row>
    <row r="3544" spans="1:24" x14ac:dyDescent="0.25">
      <c r="A3544" s="28">
        <f t="shared" si="55"/>
        <v>13537</v>
      </c>
      <c r="G3544" s="62"/>
      <c r="I3544" s="62"/>
      <c r="W3544" s="57"/>
      <c r="X3544" s="26"/>
    </row>
    <row r="3545" spans="1:24" x14ac:dyDescent="0.25">
      <c r="A3545" s="28">
        <f t="shared" si="55"/>
        <v>13538</v>
      </c>
      <c r="G3545" s="62"/>
      <c r="I3545" s="62"/>
      <c r="W3545" s="57"/>
      <c r="X3545" s="26"/>
    </row>
    <row r="3546" spans="1:24" x14ac:dyDescent="0.25">
      <c r="A3546" s="28">
        <f t="shared" si="55"/>
        <v>13539</v>
      </c>
      <c r="G3546" s="62"/>
      <c r="I3546" s="62"/>
      <c r="W3546" s="57"/>
      <c r="X3546" s="26"/>
    </row>
    <row r="3547" spans="1:24" x14ac:dyDescent="0.25">
      <c r="A3547" s="28">
        <f t="shared" si="55"/>
        <v>13540</v>
      </c>
      <c r="G3547" s="62"/>
      <c r="I3547" s="62"/>
      <c r="W3547" s="57"/>
      <c r="X3547" s="26"/>
    </row>
    <row r="3548" spans="1:24" x14ac:dyDescent="0.25">
      <c r="A3548" s="28">
        <f t="shared" si="55"/>
        <v>13541</v>
      </c>
      <c r="G3548" s="62"/>
      <c r="I3548" s="62"/>
      <c r="W3548" s="57"/>
      <c r="X3548" s="26"/>
    </row>
    <row r="3549" spans="1:24" x14ac:dyDescent="0.25">
      <c r="A3549" s="28">
        <f t="shared" si="55"/>
        <v>13542</v>
      </c>
      <c r="G3549" s="62"/>
      <c r="I3549" s="62"/>
      <c r="W3549" s="57"/>
      <c r="X3549" s="26"/>
    </row>
    <row r="3550" spans="1:24" x14ac:dyDescent="0.25">
      <c r="A3550" s="28">
        <f t="shared" si="55"/>
        <v>13543</v>
      </c>
      <c r="G3550" s="62"/>
      <c r="I3550" s="62"/>
      <c r="W3550" s="57"/>
      <c r="X3550" s="26"/>
    </row>
    <row r="3551" spans="1:24" x14ac:dyDescent="0.25">
      <c r="A3551" s="28">
        <f t="shared" si="55"/>
        <v>13544</v>
      </c>
      <c r="G3551" s="62"/>
      <c r="I3551" s="62"/>
      <c r="W3551" s="57"/>
      <c r="X3551" s="26"/>
    </row>
    <row r="3552" spans="1:24" x14ac:dyDescent="0.25">
      <c r="A3552" s="28">
        <f t="shared" si="55"/>
        <v>13545</v>
      </c>
      <c r="G3552" s="62"/>
      <c r="I3552" s="62"/>
      <c r="W3552" s="57"/>
      <c r="X3552" s="26"/>
    </row>
    <row r="3553" spans="1:24" x14ac:dyDescent="0.25">
      <c r="A3553" s="28">
        <f t="shared" si="55"/>
        <v>13546</v>
      </c>
      <c r="G3553" s="62"/>
      <c r="I3553" s="62"/>
      <c r="W3553" s="57"/>
      <c r="X3553" s="26"/>
    </row>
    <row r="3554" spans="1:24" x14ac:dyDescent="0.25">
      <c r="A3554" s="28">
        <f t="shared" si="55"/>
        <v>13547</v>
      </c>
      <c r="G3554" s="62"/>
      <c r="I3554" s="62"/>
      <c r="W3554" s="57"/>
      <c r="X3554" s="26"/>
    </row>
    <row r="3555" spans="1:24" x14ac:dyDescent="0.25">
      <c r="A3555" s="28">
        <f t="shared" si="55"/>
        <v>13548</v>
      </c>
      <c r="G3555" s="62"/>
      <c r="I3555" s="62"/>
      <c r="W3555" s="57"/>
      <c r="X3555" s="26"/>
    </row>
    <row r="3556" spans="1:24" x14ac:dyDescent="0.25">
      <c r="A3556" s="28">
        <f t="shared" si="55"/>
        <v>13549</v>
      </c>
      <c r="G3556" s="62"/>
      <c r="I3556" s="62"/>
      <c r="W3556" s="57"/>
      <c r="X3556" s="26"/>
    </row>
    <row r="3557" spans="1:24" x14ac:dyDescent="0.25">
      <c r="A3557" s="28">
        <f t="shared" si="55"/>
        <v>13550</v>
      </c>
      <c r="G3557" s="62"/>
      <c r="I3557" s="62"/>
      <c r="W3557" s="57"/>
      <c r="X3557" s="26"/>
    </row>
    <row r="3558" spans="1:24" x14ac:dyDescent="0.25">
      <c r="A3558" s="28">
        <f t="shared" si="55"/>
        <v>13551</v>
      </c>
      <c r="G3558" s="62"/>
      <c r="I3558" s="62"/>
      <c r="W3558" s="57"/>
      <c r="X3558" s="26"/>
    </row>
    <row r="3559" spans="1:24" x14ac:dyDescent="0.25">
      <c r="A3559" s="28">
        <f t="shared" si="55"/>
        <v>13552</v>
      </c>
      <c r="G3559" s="62"/>
      <c r="I3559" s="62"/>
      <c r="W3559" s="57"/>
      <c r="X3559" s="26"/>
    </row>
    <row r="3560" spans="1:24" x14ac:dyDescent="0.25">
      <c r="A3560" s="28">
        <f t="shared" si="55"/>
        <v>13553</v>
      </c>
      <c r="G3560" s="62"/>
      <c r="I3560" s="62"/>
      <c r="W3560" s="57"/>
      <c r="X3560" s="26"/>
    </row>
    <row r="3561" spans="1:24" x14ac:dyDescent="0.25">
      <c r="A3561" s="28">
        <f t="shared" si="55"/>
        <v>13554</v>
      </c>
      <c r="G3561" s="62"/>
      <c r="I3561" s="62"/>
      <c r="W3561" s="57"/>
      <c r="X3561" s="26"/>
    </row>
    <row r="3562" spans="1:24" x14ac:dyDescent="0.25">
      <c r="A3562" s="28">
        <f t="shared" si="55"/>
        <v>13555</v>
      </c>
      <c r="G3562" s="62"/>
      <c r="I3562" s="62"/>
      <c r="W3562" s="57"/>
      <c r="X3562" s="26"/>
    </row>
    <row r="3563" spans="1:24" x14ac:dyDescent="0.25">
      <c r="A3563" s="28">
        <f t="shared" si="55"/>
        <v>13556</v>
      </c>
      <c r="G3563" s="62"/>
      <c r="I3563" s="62"/>
      <c r="W3563" s="57"/>
      <c r="X3563" s="26"/>
    </row>
    <row r="3564" spans="1:24" x14ac:dyDescent="0.25">
      <c r="A3564" s="28">
        <f t="shared" si="55"/>
        <v>13557</v>
      </c>
      <c r="G3564" s="62"/>
      <c r="I3564" s="62"/>
      <c r="W3564" s="57"/>
      <c r="X3564" s="26"/>
    </row>
    <row r="3565" spans="1:24" x14ac:dyDescent="0.25">
      <c r="A3565" s="28">
        <f t="shared" si="55"/>
        <v>13558</v>
      </c>
      <c r="G3565" s="62"/>
      <c r="I3565" s="62"/>
      <c r="W3565" s="57"/>
      <c r="X3565" s="26"/>
    </row>
    <row r="3566" spans="1:24" x14ac:dyDescent="0.25">
      <c r="A3566" s="28">
        <f t="shared" si="55"/>
        <v>13559</v>
      </c>
      <c r="G3566" s="62"/>
      <c r="I3566" s="62"/>
      <c r="W3566" s="57"/>
      <c r="X3566" s="26"/>
    </row>
    <row r="3567" spans="1:24" x14ac:dyDescent="0.25">
      <c r="A3567" s="28">
        <f t="shared" si="55"/>
        <v>13560</v>
      </c>
      <c r="G3567" s="62"/>
      <c r="I3567" s="62"/>
      <c r="W3567" s="57"/>
      <c r="X3567" s="26"/>
    </row>
    <row r="3568" spans="1:24" x14ac:dyDescent="0.25">
      <c r="A3568" s="28">
        <f t="shared" si="55"/>
        <v>13561</v>
      </c>
      <c r="G3568" s="62"/>
      <c r="I3568" s="62"/>
      <c r="W3568" s="57"/>
      <c r="X3568" s="26"/>
    </row>
    <row r="3569" spans="1:24" x14ac:dyDescent="0.25">
      <c r="A3569" s="28">
        <f t="shared" si="55"/>
        <v>13562</v>
      </c>
      <c r="G3569" s="62"/>
      <c r="I3569" s="62"/>
      <c r="W3569" s="57"/>
      <c r="X3569" s="26"/>
    </row>
    <row r="3570" spans="1:24" x14ac:dyDescent="0.25">
      <c r="A3570" s="28">
        <f t="shared" si="55"/>
        <v>13563</v>
      </c>
      <c r="G3570" s="62"/>
      <c r="I3570" s="62"/>
      <c r="W3570" s="57"/>
      <c r="X3570" s="26"/>
    </row>
    <row r="3571" spans="1:24" x14ac:dyDescent="0.25">
      <c r="A3571" s="28">
        <f t="shared" si="55"/>
        <v>13564</v>
      </c>
      <c r="G3571" s="62"/>
      <c r="I3571" s="62"/>
      <c r="W3571" s="57"/>
      <c r="X3571" s="26"/>
    </row>
    <row r="3572" spans="1:24" x14ac:dyDescent="0.25">
      <c r="A3572" s="28">
        <f t="shared" si="55"/>
        <v>13565</v>
      </c>
      <c r="G3572" s="62"/>
      <c r="I3572" s="62"/>
      <c r="W3572" s="57"/>
      <c r="X3572" s="26"/>
    </row>
    <row r="3573" spans="1:24" x14ac:dyDescent="0.25">
      <c r="A3573" s="28">
        <f t="shared" si="55"/>
        <v>13566</v>
      </c>
      <c r="G3573" s="62"/>
      <c r="I3573" s="62"/>
      <c r="W3573" s="57"/>
      <c r="X3573" s="26"/>
    </row>
    <row r="3574" spans="1:24" x14ac:dyDescent="0.25">
      <c r="A3574" s="28">
        <f t="shared" si="55"/>
        <v>13567</v>
      </c>
      <c r="G3574" s="62"/>
      <c r="I3574" s="62"/>
      <c r="W3574" s="57"/>
      <c r="X3574" s="26"/>
    </row>
    <row r="3575" spans="1:24" x14ac:dyDescent="0.25">
      <c r="A3575" s="28">
        <f t="shared" si="55"/>
        <v>13568</v>
      </c>
      <c r="G3575" s="62"/>
      <c r="I3575" s="62"/>
      <c r="W3575" s="57"/>
      <c r="X3575" s="26"/>
    </row>
    <row r="3576" spans="1:24" x14ac:dyDescent="0.25">
      <c r="A3576" s="28">
        <f t="shared" si="55"/>
        <v>13569</v>
      </c>
      <c r="G3576" s="62"/>
      <c r="I3576" s="62"/>
      <c r="W3576" s="57"/>
      <c r="X3576" s="26"/>
    </row>
    <row r="3577" spans="1:24" x14ac:dyDescent="0.25">
      <c r="A3577" s="28">
        <f t="shared" si="55"/>
        <v>13570</v>
      </c>
      <c r="G3577" s="62"/>
      <c r="I3577" s="62"/>
      <c r="W3577" s="57"/>
      <c r="X3577" s="26"/>
    </row>
    <row r="3578" spans="1:24" x14ac:dyDescent="0.25">
      <c r="A3578" s="28">
        <f t="shared" si="55"/>
        <v>13571</v>
      </c>
      <c r="G3578" s="62"/>
      <c r="I3578" s="62"/>
      <c r="W3578" s="57"/>
      <c r="X3578" s="26"/>
    </row>
    <row r="3579" spans="1:24" x14ac:dyDescent="0.25">
      <c r="A3579" s="28">
        <f t="shared" si="55"/>
        <v>13572</v>
      </c>
      <c r="G3579" s="62"/>
      <c r="I3579" s="62"/>
      <c r="W3579" s="57"/>
      <c r="X3579" s="26"/>
    </row>
    <row r="3580" spans="1:24" x14ac:dyDescent="0.25">
      <c r="A3580" s="28">
        <f t="shared" si="55"/>
        <v>13573</v>
      </c>
      <c r="G3580" s="62"/>
      <c r="I3580" s="62"/>
      <c r="W3580" s="57"/>
      <c r="X3580" s="26"/>
    </row>
    <row r="3581" spans="1:24" x14ac:dyDescent="0.25">
      <c r="A3581" s="28">
        <f t="shared" si="55"/>
        <v>13574</v>
      </c>
      <c r="G3581" s="62"/>
      <c r="I3581" s="62"/>
      <c r="W3581" s="57"/>
      <c r="X3581" s="26"/>
    </row>
    <row r="3582" spans="1:24" x14ac:dyDescent="0.25">
      <c r="A3582" s="28">
        <f t="shared" si="55"/>
        <v>13575</v>
      </c>
      <c r="G3582" s="62"/>
      <c r="I3582" s="62"/>
      <c r="W3582" s="57"/>
      <c r="X3582" s="26"/>
    </row>
    <row r="3583" spans="1:24" x14ac:dyDescent="0.25">
      <c r="A3583" s="28">
        <f t="shared" si="55"/>
        <v>13576</v>
      </c>
      <c r="G3583" s="62"/>
      <c r="I3583" s="62"/>
      <c r="W3583" s="57"/>
      <c r="X3583" s="26"/>
    </row>
    <row r="3584" spans="1:24" x14ac:dyDescent="0.25">
      <c r="A3584" s="28">
        <f t="shared" si="55"/>
        <v>13577</v>
      </c>
      <c r="G3584" s="62"/>
      <c r="I3584" s="62"/>
      <c r="W3584" s="57"/>
      <c r="X3584" s="26"/>
    </row>
    <row r="3585" spans="1:24" x14ac:dyDescent="0.25">
      <c r="A3585" s="28">
        <f t="shared" si="55"/>
        <v>13578</v>
      </c>
      <c r="G3585" s="62"/>
      <c r="I3585" s="62"/>
      <c r="W3585" s="57"/>
      <c r="X3585" s="26"/>
    </row>
    <row r="3586" spans="1:24" x14ac:dyDescent="0.25">
      <c r="A3586" s="28">
        <f t="shared" si="55"/>
        <v>13579</v>
      </c>
      <c r="G3586" s="62"/>
      <c r="I3586" s="62"/>
      <c r="W3586" s="57"/>
      <c r="X3586" s="26"/>
    </row>
    <row r="3587" spans="1:24" x14ac:dyDescent="0.25">
      <c r="A3587" s="28">
        <f t="shared" si="55"/>
        <v>13580</v>
      </c>
      <c r="G3587" s="62"/>
      <c r="I3587" s="62"/>
      <c r="W3587" s="57"/>
      <c r="X3587" s="26"/>
    </row>
    <row r="3588" spans="1:24" x14ac:dyDescent="0.25">
      <c r="A3588" s="28">
        <f t="shared" si="55"/>
        <v>13581</v>
      </c>
      <c r="G3588" s="62"/>
      <c r="I3588" s="62"/>
      <c r="W3588" s="57"/>
      <c r="X3588" s="26"/>
    </row>
    <row r="3589" spans="1:24" x14ac:dyDescent="0.25">
      <c r="A3589" s="28">
        <f t="shared" si="55"/>
        <v>13582</v>
      </c>
      <c r="G3589" s="62"/>
      <c r="I3589" s="62"/>
      <c r="W3589" s="57"/>
      <c r="X3589" s="26"/>
    </row>
    <row r="3590" spans="1:24" x14ac:dyDescent="0.25">
      <c r="A3590" s="28">
        <f t="shared" si="55"/>
        <v>13583</v>
      </c>
      <c r="G3590" s="62"/>
      <c r="I3590" s="62"/>
      <c r="W3590" s="57"/>
      <c r="X3590" s="26"/>
    </row>
    <row r="3591" spans="1:24" x14ac:dyDescent="0.25">
      <c r="A3591" s="28">
        <f t="shared" si="55"/>
        <v>13584</v>
      </c>
      <c r="G3591" s="62"/>
      <c r="I3591" s="62"/>
      <c r="W3591" s="57"/>
      <c r="X3591" s="26"/>
    </row>
    <row r="3592" spans="1:24" x14ac:dyDescent="0.25">
      <c r="A3592" s="28">
        <f t="shared" si="55"/>
        <v>13585</v>
      </c>
      <c r="G3592" s="62"/>
      <c r="I3592" s="62"/>
      <c r="W3592" s="57"/>
      <c r="X3592" s="26"/>
    </row>
    <row r="3593" spans="1:24" x14ac:dyDescent="0.25">
      <c r="A3593" s="28">
        <f t="shared" ref="A3593:A3656" si="56">A3592+1</f>
        <v>13586</v>
      </c>
      <c r="G3593" s="62"/>
      <c r="I3593" s="62"/>
      <c r="W3593" s="57"/>
      <c r="X3593" s="26"/>
    </row>
    <row r="3594" spans="1:24" x14ac:dyDescent="0.25">
      <c r="A3594" s="28">
        <f t="shared" si="56"/>
        <v>13587</v>
      </c>
      <c r="G3594" s="62"/>
      <c r="I3594" s="62"/>
      <c r="W3594" s="57"/>
      <c r="X3594" s="26"/>
    </row>
    <row r="3595" spans="1:24" x14ac:dyDescent="0.25">
      <c r="A3595" s="28">
        <f t="shared" si="56"/>
        <v>13588</v>
      </c>
      <c r="G3595" s="62"/>
      <c r="I3595" s="62"/>
      <c r="W3595" s="57"/>
      <c r="X3595" s="26"/>
    </row>
    <row r="3596" spans="1:24" x14ac:dyDescent="0.25">
      <c r="A3596" s="28">
        <f t="shared" si="56"/>
        <v>13589</v>
      </c>
      <c r="G3596" s="62"/>
      <c r="I3596" s="62"/>
      <c r="W3596" s="57"/>
      <c r="X3596" s="26"/>
    </row>
    <row r="3597" spans="1:24" x14ac:dyDescent="0.25">
      <c r="A3597" s="28">
        <f t="shared" si="56"/>
        <v>13590</v>
      </c>
      <c r="G3597" s="62"/>
      <c r="I3597" s="62"/>
      <c r="W3597" s="57"/>
      <c r="X3597" s="26"/>
    </row>
    <row r="3598" spans="1:24" x14ac:dyDescent="0.25">
      <c r="A3598" s="28">
        <f t="shared" si="56"/>
        <v>13591</v>
      </c>
      <c r="G3598" s="62"/>
      <c r="I3598" s="62"/>
      <c r="W3598" s="57"/>
      <c r="X3598" s="26"/>
    </row>
    <row r="3599" spans="1:24" x14ac:dyDescent="0.25">
      <c r="A3599" s="28">
        <f t="shared" si="56"/>
        <v>13592</v>
      </c>
      <c r="G3599" s="62"/>
      <c r="I3599" s="62"/>
      <c r="W3599" s="57"/>
      <c r="X3599" s="26"/>
    </row>
    <row r="3600" spans="1:24" x14ac:dyDescent="0.25">
      <c r="A3600" s="28">
        <f t="shared" si="56"/>
        <v>13593</v>
      </c>
      <c r="G3600" s="62"/>
      <c r="I3600" s="62"/>
      <c r="W3600" s="57"/>
      <c r="X3600" s="26"/>
    </row>
    <row r="3601" spans="1:24" x14ac:dyDescent="0.25">
      <c r="A3601" s="28">
        <f t="shared" si="56"/>
        <v>13594</v>
      </c>
      <c r="G3601" s="62"/>
      <c r="I3601" s="62"/>
      <c r="W3601" s="57"/>
      <c r="X3601" s="26"/>
    </row>
    <row r="3602" spans="1:24" x14ac:dyDescent="0.25">
      <c r="A3602" s="28">
        <f t="shared" si="56"/>
        <v>13595</v>
      </c>
      <c r="G3602" s="62"/>
      <c r="I3602" s="62"/>
      <c r="W3602" s="57"/>
      <c r="X3602" s="26"/>
    </row>
    <row r="3603" spans="1:24" x14ac:dyDescent="0.25">
      <c r="A3603" s="28">
        <f t="shared" si="56"/>
        <v>13596</v>
      </c>
      <c r="G3603" s="62"/>
      <c r="I3603" s="62"/>
      <c r="W3603" s="57"/>
      <c r="X3603" s="26"/>
    </row>
    <row r="3604" spans="1:24" x14ac:dyDescent="0.25">
      <c r="A3604" s="28">
        <f t="shared" si="56"/>
        <v>13597</v>
      </c>
      <c r="G3604" s="62"/>
      <c r="I3604" s="62"/>
      <c r="W3604" s="57"/>
      <c r="X3604" s="26"/>
    </row>
    <row r="3605" spans="1:24" x14ac:dyDescent="0.25">
      <c r="A3605" s="28">
        <f t="shared" si="56"/>
        <v>13598</v>
      </c>
      <c r="G3605" s="62"/>
      <c r="I3605" s="62"/>
      <c r="W3605" s="57"/>
      <c r="X3605" s="26"/>
    </row>
    <row r="3606" spans="1:24" x14ac:dyDescent="0.25">
      <c r="A3606" s="28">
        <f t="shared" si="56"/>
        <v>13599</v>
      </c>
      <c r="G3606" s="62"/>
      <c r="I3606" s="62"/>
      <c r="W3606" s="57"/>
      <c r="X3606" s="26"/>
    </row>
    <row r="3607" spans="1:24" x14ac:dyDescent="0.25">
      <c r="A3607" s="28">
        <f t="shared" si="56"/>
        <v>13600</v>
      </c>
      <c r="G3607" s="62"/>
      <c r="I3607" s="62"/>
      <c r="W3607" s="57"/>
      <c r="X3607" s="26"/>
    </row>
    <row r="3608" spans="1:24" x14ac:dyDescent="0.25">
      <c r="A3608" s="28">
        <f t="shared" si="56"/>
        <v>13601</v>
      </c>
      <c r="G3608" s="62"/>
      <c r="I3608" s="62"/>
      <c r="W3608" s="57"/>
      <c r="X3608" s="26"/>
    </row>
    <row r="3609" spans="1:24" x14ac:dyDescent="0.25">
      <c r="A3609" s="28">
        <f t="shared" si="56"/>
        <v>13602</v>
      </c>
      <c r="G3609" s="62"/>
      <c r="I3609" s="62"/>
      <c r="W3609" s="57"/>
      <c r="X3609" s="26"/>
    </row>
    <row r="3610" spans="1:24" x14ac:dyDescent="0.25">
      <c r="A3610" s="28">
        <f t="shared" si="56"/>
        <v>13603</v>
      </c>
      <c r="G3610" s="62"/>
      <c r="I3610" s="62"/>
      <c r="W3610" s="57"/>
      <c r="X3610" s="26"/>
    </row>
    <row r="3611" spans="1:24" x14ac:dyDescent="0.25">
      <c r="A3611" s="28">
        <f t="shared" si="56"/>
        <v>13604</v>
      </c>
      <c r="G3611" s="62"/>
      <c r="I3611" s="62"/>
      <c r="W3611" s="57"/>
      <c r="X3611" s="26"/>
    </row>
    <row r="3612" spans="1:24" x14ac:dyDescent="0.25">
      <c r="A3612" s="28">
        <f t="shared" si="56"/>
        <v>13605</v>
      </c>
      <c r="G3612" s="62"/>
      <c r="I3612" s="62"/>
      <c r="W3612" s="57"/>
      <c r="X3612" s="26"/>
    </row>
    <row r="3613" spans="1:24" x14ac:dyDescent="0.25">
      <c r="A3613" s="28">
        <f t="shared" si="56"/>
        <v>13606</v>
      </c>
      <c r="G3613" s="62"/>
      <c r="I3613" s="62"/>
      <c r="W3613" s="57"/>
      <c r="X3613" s="26"/>
    </row>
    <row r="3614" spans="1:24" x14ac:dyDescent="0.25">
      <c r="A3614" s="28">
        <f t="shared" si="56"/>
        <v>13607</v>
      </c>
      <c r="G3614" s="62"/>
      <c r="I3614" s="62"/>
      <c r="W3614" s="57"/>
      <c r="X3614" s="26"/>
    </row>
    <row r="3615" spans="1:24" x14ac:dyDescent="0.25">
      <c r="A3615" s="28">
        <f t="shared" si="56"/>
        <v>13608</v>
      </c>
      <c r="G3615" s="62"/>
      <c r="I3615" s="62"/>
      <c r="W3615" s="57"/>
      <c r="X3615" s="26"/>
    </row>
    <row r="3616" spans="1:24" x14ac:dyDescent="0.25">
      <c r="A3616" s="28">
        <f t="shared" si="56"/>
        <v>13609</v>
      </c>
      <c r="G3616" s="62"/>
      <c r="I3616" s="62"/>
      <c r="W3616" s="57"/>
      <c r="X3616" s="26"/>
    </row>
    <row r="3617" spans="1:24" x14ac:dyDescent="0.25">
      <c r="A3617" s="28">
        <f t="shared" si="56"/>
        <v>13610</v>
      </c>
      <c r="G3617" s="62"/>
      <c r="I3617" s="62"/>
      <c r="W3617" s="57"/>
      <c r="X3617" s="26"/>
    </row>
    <row r="3618" spans="1:24" x14ac:dyDescent="0.25">
      <c r="A3618" s="28">
        <f t="shared" si="56"/>
        <v>13611</v>
      </c>
      <c r="G3618" s="62"/>
      <c r="I3618" s="62"/>
      <c r="W3618" s="57"/>
      <c r="X3618" s="26"/>
    </row>
    <row r="3619" spans="1:24" x14ac:dyDescent="0.25">
      <c r="A3619" s="28">
        <f t="shared" si="56"/>
        <v>13612</v>
      </c>
      <c r="G3619" s="62"/>
      <c r="I3619" s="62"/>
      <c r="W3619" s="57"/>
      <c r="X3619" s="26"/>
    </row>
    <row r="3620" spans="1:24" x14ac:dyDescent="0.25">
      <c r="A3620" s="28">
        <f t="shared" si="56"/>
        <v>13613</v>
      </c>
      <c r="G3620" s="62"/>
      <c r="I3620" s="62"/>
      <c r="W3620" s="57"/>
      <c r="X3620" s="26"/>
    </row>
    <row r="3621" spans="1:24" x14ac:dyDescent="0.25">
      <c r="A3621" s="28">
        <f t="shared" si="56"/>
        <v>13614</v>
      </c>
      <c r="G3621" s="62"/>
      <c r="I3621" s="62"/>
      <c r="W3621" s="57"/>
      <c r="X3621" s="26"/>
    </row>
    <row r="3622" spans="1:24" x14ac:dyDescent="0.25">
      <c r="A3622" s="28">
        <f t="shared" si="56"/>
        <v>13615</v>
      </c>
      <c r="G3622" s="62"/>
      <c r="I3622" s="62"/>
      <c r="W3622" s="57"/>
      <c r="X3622" s="26"/>
    </row>
    <row r="3623" spans="1:24" x14ac:dyDescent="0.25">
      <c r="A3623" s="28">
        <f t="shared" si="56"/>
        <v>13616</v>
      </c>
      <c r="G3623" s="62"/>
      <c r="I3623" s="62"/>
      <c r="W3623" s="57"/>
      <c r="X3623" s="26"/>
    </row>
    <row r="3624" spans="1:24" x14ac:dyDescent="0.25">
      <c r="A3624" s="28">
        <f t="shared" si="56"/>
        <v>13617</v>
      </c>
      <c r="G3624" s="62"/>
      <c r="I3624" s="62"/>
      <c r="W3624" s="57"/>
      <c r="X3624" s="26"/>
    </row>
    <row r="3625" spans="1:24" x14ac:dyDescent="0.25">
      <c r="A3625" s="28">
        <f t="shared" si="56"/>
        <v>13618</v>
      </c>
      <c r="G3625" s="62"/>
      <c r="I3625" s="62"/>
      <c r="W3625" s="57"/>
      <c r="X3625" s="26"/>
    </row>
    <row r="3626" spans="1:24" x14ac:dyDescent="0.25">
      <c r="A3626" s="28">
        <f t="shared" si="56"/>
        <v>13619</v>
      </c>
      <c r="G3626" s="62"/>
      <c r="I3626" s="62"/>
      <c r="W3626" s="57"/>
      <c r="X3626" s="26"/>
    </row>
    <row r="3627" spans="1:24" x14ac:dyDescent="0.25">
      <c r="A3627" s="28">
        <f t="shared" si="56"/>
        <v>13620</v>
      </c>
      <c r="G3627" s="62"/>
      <c r="I3627" s="62"/>
      <c r="W3627" s="57"/>
      <c r="X3627" s="26"/>
    </row>
    <row r="3628" spans="1:24" x14ac:dyDescent="0.25">
      <c r="A3628" s="28">
        <f t="shared" si="56"/>
        <v>13621</v>
      </c>
      <c r="G3628" s="62"/>
      <c r="I3628" s="62"/>
      <c r="W3628" s="57"/>
      <c r="X3628" s="26"/>
    </row>
    <row r="3629" spans="1:24" x14ac:dyDescent="0.25">
      <c r="A3629" s="28">
        <f t="shared" si="56"/>
        <v>13622</v>
      </c>
      <c r="G3629" s="62"/>
      <c r="I3629" s="62"/>
      <c r="W3629" s="57"/>
      <c r="X3629" s="26"/>
    </row>
    <row r="3630" spans="1:24" x14ac:dyDescent="0.25">
      <c r="A3630" s="28">
        <f t="shared" si="56"/>
        <v>13623</v>
      </c>
      <c r="G3630" s="62"/>
      <c r="I3630" s="62"/>
      <c r="W3630" s="57"/>
      <c r="X3630" s="26"/>
    </row>
    <row r="3631" spans="1:24" x14ac:dyDescent="0.25">
      <c r="A3631" s="28">
        <f t="shared" si="56"/>
        <v>13624</v>
      </c>
      <c r="G3631" s="62"/>
      <c r="I3631" s="62"/>
      <c r="W3631" s="57"/>
      <c r="X3631" s="26"/>
    </row>
    <row r="3632" spans="1:24" x14ac:dyDescent="0.25">
      <c r="A3632" s="28">
        <f t="shared" si="56"/>
        <v>13625</v>
      </c>
      <c r="G3632" s="62"/>
      <c r="I3632" s="62"/>
      <c r="W3632" s="57"/>
      <c r="X3632" s="26"/>
    </row>
    <row r="3633" spans="1:24" x14ac:dyDescent="0.25">
      <c r="A3633" s="28">
        <f t="shared" si="56"/>
        <v>13626</v>
      </c>
      <c r="G3633" s="62"/>
      <c r="I3633" s="62"/>
      <c r="W3633" s="57"/>
      <c r="X3633" s="26"/>
    </row>
    <row r="3634" spans="1:24" x14ac:dyDescent="0.25">
      <c r="A3634" s="28">
        <f t="shared" si="56"/>
        <v>13627</v>
      </c>
      <c r="G3634" s="62"/>
      <c r="I3634" s="62"/>
      <c r="W3634" s="57"/>
      <c r="X3634" s="26"/>
    </row>
    <row r="3635" spans="1:24" x14ac:dyDescent="0.25">
      <c r="A3635" s="28">
        <f t="shared" si="56"/>
        <v>13628</v>
      </c>
      <c r="G3635" s="62"/>
      <c r="I3635" s="62"/>
      <c r="W3635" s="57"/>
      <c r="X3635" s="26"/>
    </row>
    <row r="3636" spans="1:24" x14ac:dyDescent="0.25">
      <c r="A3636" s="28">
        <f t="shared" si="56"/>
        <v>13629</v>
      </c>
      <c r="G3636" s="62"/>
      <c r="I3636" s="62"/>
      <c r="W3636" s="57"/>
      <c r="X3636" s="26"/>
    </row>
    <row r="3637" spans="1:24" x14ac:dyDescent="0.25">
      <c r="A3637" s="28">
        <f t="shared" si="56"/>
        <v>13630</v>
      </c>
      <c r="G3637" s="62"/>
      <c r="I3637" s="62"/>
      <c r="W3637" s="57"/>
      <c r="X3637" s="26"/>
    </row>
    <row r="3638" spans="1:24" x14ac:dyDescent="0.25">
      <c r="A3638" s="28">
        <f t="shared" si="56"/>
        <v>13631</v>
      </c>
      <c r="G3638" s="62"/>
      <c r="I3638" s="62"/>
      <c r="W3638" s="57"/>
      <c r="X3638" s="26"/>
    </row>
    <row r="3639" spans="1:24" x14ac:dyDescent="0.25">
      <c r="A3639" s="28">
        <f t="shared" si="56"/>
        <v>13632</v>
      </c>
      <c r="G3639" s="62"/>
      <c r="I3639" s="62"/>
      <c r="W3639" s="57"/>
      <c r="X3639" s="26"/>
    </row>
    <row r="3640" spans="1:24" x14ac:dyDescent="0.25">
      <c r="A3640" s="28">
        <f t="shared" si="56"/>
        <v>13633</v>
      </c>
      <c r="G3640" s="62"/>
      <c r="I3640" s="62"/>
      <c r="W3640" s="57"/>
      <c r="X3640" s="26"/>
    </row>
    <row r="3641" spans="1:24" x14ac:dyDescent="0.25">
      <c r="A3641" s="28">
        <f t="shared" si="56"/>
        <v>13634</v>
      </c>
      <c r="G3641" s="62"/>
      <c r="I3641" s="62"/>
      <c r="W3641" s="57"/>
      <c r="X3641" s="26"/>
    </row>
    <row r="3642" spans="1:24" x14ac:dyDescent="0.25">
      <c r="A3642" s="28">
        <f t="shared" si="56"/>
        <v>13635</v>
      </c>
      <c r="G3642" s="62"/>
      <c r="I3642" s="62"/>
      <c r="W3642" s="57"/>
      <c r="X3642" s="26"/>
    </row>
    <row r="3643" spans="1:24" x14ac:dyDescent="0.25">
      <c r="A3643" s="28">
        <f t="shared" si="56"/>
        <v>13636</v>
      </c>
      <c r="G3643" s="62"/>
      <c r="I3643" s="62"/>
      <c r="W3643" s="57"/>
      <c r="X3643" s="26"/>
    </row>
    <row r="3644" spans="1:24" x14ac:dyDescent="0.25">
      <c r="A3644" s="28">
        <f t="shared" si="56"/>
        <v>13637</v>
      </c>
      <c r="G3644" s="62"/>
      <c r="I3644" s="62"/>
      <c r="W3644" s="57"/>
      <c r="X3644" s="26"/>
    </row>
    <row r="3645" spans="1:24" x14ac:dyDescent="0.25">
      <c r="A3645" s="28">
        <f t="shared" si="56"/>
        <v>13638</v>
      </c>
      <c r="G3645" s="62"/>
      <c r="I3645" s="62"/>
      <c r="W3645" s="57"/>
      <c r="X3645" s="26"/>
    </row>
    <row r="3646" spans="1:24" x14ac:dyDescent="0.25">
      <c r="A3646" s="28">
        <f t="shared" si="56"/>
        <v>13639</v>
      </c>
      <c r="G3646" s="62"/>
      <c r="I3646" s="62"/>
      <c r="W3646" s="57"/>
      <c r="X3646" s="26"/>
    </row>
    <row r="3647" spans="1:24" x14ac:dyDescent="0.25">
      <c r="A3647" s="28">
        <f t="shared" si="56"/>
        <v>13640</v>
      </c>
      <c r="G3647" s="62"/>
      <c r="I3647" s="62"/>
      <c r="W3647" s="57"/>
      <c r="X3647" s="26"/>
    </row>
    <row r="3648" spans="1:24" x14ac:dyDescent="0.25">
      <c r="A3648" s="28">
        <f t="shared" si="56"/>
        <v>13641</v>
      </c>
      <c r="G3648" s="62"/>
      <c r="I3648" s="62"/>
      <c r="W3648" s="57"/>
      <c r="X3648" s="26"/>
    </row>
    <row r="3649" spans="1:24" x14ac:dyDescent="0.25">
      <c r="A3649" s="28">
        <f t="shared" si="56"/>
        <v>13642</v>
      </c>
      <c r="G3649" s="62"/>
      <c r="I3649" s="62"/>
      <c r="W3649" s="57"/>
      <c r="X3649" s="26"/>
    </row>
    <row r="3650" spans="1:24" x14ac:dyDescent="0.25">
      <c r="A3650" s="28">
        <f t="shared" si="56"/>
        <v>13643</v>
      </c>
      <c r="G3650" s="62"/>
      <c r="I3650" s="62"/>
      <c r="W3650" s="57"/>
      <c r="X3650" s="26"/>
    </row>
    <row r="3651" spans="1:24" x14ac:dyDescent="0.25">
      <c r="A3651" s="28">
        <f t="shared" si="56"/>
        <v>13644</v>
      </c>
      <c r="G3651" s="62"/>
      <c r="I3651" s="62"/>
      <c r="W3651" s="57"/>
      <c r="X3651" s="26"/>
    </row>
    <row r="3652" spans="1:24" x14ac:dyDescent="0.25">
      <c r="A3652" s="28">
        <f t="shared" si="56"/>
        <v>13645</v>
      </c>
      <c r="G3652" s="62"/>
      <c r="I3652" s="62"/>
      <c r="W3652" s="57"/>
      <c r="X3652" s="26"/>
    </row>
    <row r="3653" spans="1:24" x14ac:dyDescent="0.25">
      <c r="A3653" s="28">
        <f t="shared" si="56"/>
        <v>13646</v>
      </c>
      <c r="G3653" s="62"/>
      <c r="I3653" s="62"/>
      <c r="W3653" s="57"/>
      <c r="X3653" s="26"/>
    </row>
    <row r="3654" spans="1:24" x14ac:dyDescent="0.25">
      <c r="A3654" s="28">
        <f t="shared" si="56"/>
        <v>13647</v>
      </c>
      <c r="G3654" s="62"/>
      <c r="I3654" s="62"/>
      <c r="W3654" s="57"/>
      <c r="X3654" s="26"/>
    </row>
    <row r="3655" spans="1:24" x14ac:dyDescent="0.25">
      <c r="A3655" s="28">
        <f t="shared" si="56"/>
        <v>13648</v>
      </c>
      <c r="G3655" s="62"/>
      <c r="I3655" s="62"/>
      <c r="W3655" s="57"/>
      <c r="X3655" s="26"/>
    </row>
    <row r="3656" spans="1:24" x14ac:dyDescent="0.25">
      <c r="A3656" s="28">
        <f t="shared" si="56"/>
        <v>13649</v>
      </c>
      <c r="G3656" s="62"/>
      <c r="I3656" s="62"/>
      <c r="W3656" s="57"/>
      <c r="X3656" s="26"/>
    </row>
    <row r="3657" spans="1:24" x14ac:dyDescent="0.25">
      <c r="A3657" s="28">
        <f t="shared" ref="A3657:A3720" si="57">A3656+1</f>
        <v>13650</v>
      </c>
      <c r="G3657" s="62"/>
      <c r="I3657" s="62"/>
      <c r="W3657" s="57"/>
      <c r="X3657" s="26"/>
    </row>
    <row r="3658" spans="1:24" x14ac:dyDescent="0.25">
      <c r="A3658" s="28">
        <f t="shared" si="57"/>
        <v>13651</v>
      </c>
      <c r="G3658" s="62"/>
      <c r="I3658" s="62"/>
      <c r="W3658" s="57"/>
      <c r="X3658" s="26"/>
    </row>
    <row r="3659" spans="1:24" x14ac:dyDescent="0.25">
      <c r="A3659" s="28">
        <f t="shared" si="57"/>
        <v>13652</v>
      </c>
      <c r="G3659" s="62"/>
      <c r="I3659" s="62"/>
      <c r="W3659" s="57"/>
      <c r="X3659" s="26"/>
    </row>
    <row r="3660" spans="1:24" x14ac:dyDescent="0.25">
      <c r="A3660" s="28">
        <f t="shared" si="57"/>
        <v>13653</v>
      </c>
      <c r="G3660" s="62"/>
      <c r="I3660" s="62"/>
      <c r="W3660" s="57"/>
      <c r="X3660" s="26"/>
    </row>
    <row r="3661" spans="1:24" x14ac:dyDescent="0.25">
      <c r="A3661" s="28">
        <f t="shared" si="57"/>
        <v>13654</v>
      </c>
      <c r="G3661" s="62"/>
      <c r="I3661" s="62"/>
      <c r="W3661" s="57"/>
      <c r="X3661" s="26"/>
    </row>
    <row r="3662" spans="1:24" x14ac:dyDescent="0.25">
      <c r="A3662" s="28">
        <f t="shared" si="57"/>
        <v>13655</v>
      </c>
      <c r="G3662" s="62"/>
      <c r="I3662" s="62"/>
      <c r="W3662" s="57"/>
      <c r="X3662" s="26"/>
    </row>
    <row r="3663" spans="1:24" x14ac:dyDescent="0.25">
      <c r="A3663" s="28">
        <f t="shared" si="57"/>
        <v>13656</v>
      </c>
      <c r="G3663" s="62"/>
      <c r="I3663" s="62"/>
      <c r="W3663" s="57"/>
      <c r="X3663" s="26"/>
    </row>
    <row r="3664" spans="1:24" x14ac:dyDescent="0.25">
      <c r="A3664" s="28">
        <f t="shared" si="57"/>
        <v>13657</v>
      </c>
      <c r="G3664" s="62"/>
      <c r="I3664" s="62"/>
      <c r="W3664" s="57"/>
      <c r="X3664" s="26"/>
    </row>
    <row r="3665" spans="1:24" x14ac:dyDescent="0.25">
      <c r="A3665" s="28">
        <f t="shared" si="57"/>
        <v>13658</v>
      </c>
      <c r="G3665" s="62"/>
      <c r="I3665" s="62"/>
      <c r="W3665" s="57"/>
      <c r="X3665" s="26"/>
    </row>
    <row r="3666" spans="1:24" x14ac:dyDescent="0.25">
      <c r="A3666" s="28">
        <f t="shared" si="57"/>
        <v>13659</v>
      </c>
      <c r="G3666" s="62"/>
      <c r="I3666" s="62"/>
      <c r="W3666" s="57"/>
      <c r="X3666" s="26"/>
    </row>
    <row r="3667" spans="1:24" x14ac:dyDescent="0.25">
      <c r="A3667" s="28">
        <f t="shared" si="57"/>
        <v>13660</v>
      </c>
      <c r="G3667" s="62"/>
      <c r="I3667" s="62"/>
      <c r="W3667" s="57"/>
      <c r="X3667" s="26"/>
    </row>
    <row r="3668" spans="1:24" x14ac:dyDescent="0.25">
      <c r="A3668" s="28">
        <f t="shared" si="57"/>
        <v>13661</v>
      </c>
      <c r="G3668" s="62"/>
      <c r="I3668" s="62"/>
      <c r="W3668" s="57"/>
      <c r="X3668" s="26"/>
    </row>
    <row r="3669" spans="1:24" x14ac:dyDescent="0.25">
      <c r="A3669" s="28">
        <f t="shared" si="57"/>
        <v>13662</v>
      </c>
      <c r="G3669" s="62"/>
      <c r="I3669" s="62"/>
      <c r="W3669" s="57"/>
      <c r="X3669" s="26"/>
    </row>
    <row r="3670" spans="1:24" x14ac:dyDescent="0.25">
      <c r="A3670" s="28">
        <f t="shared" si="57"/>
        <v>13663</v>
      </c>
      <c r="G3670" s="62"/>
      <c r="I3670" s="62"/>
      <c r="W3670" s="57"/>
      <c r="X3670" s="26"/>
    </row>
    <row r="3671" spans="1:24" x14ac:dyDescent="0.25">
      <c r="A3671" s="28">
        <f t="shared" si="57"/>
        <v>13664</v>
      </c>
      <c r="G3671" s="62"/>
      <c r="I3671" s="62"/>
      <c r="W3671" s="57"/>
      <c r="X3671" s="26"/>
    </row>
    <row r="3672" spans="1:24" x14ac:dyDescent="0.25">
      <c r="A3672" s="28">
        <f t="shared" si="57"/>
        <v>13665</v>
      </c>
      <c r="G3672" s="62"/>
      <c r="I3672" s="62"/>
      <c r="W3672" s="57"/>
      <c r="X3672" s="26"/>
    </row>
    <row r="3673" spans="1:24" x14ac:dyDescent="0.25">
      <c r="A3673" s="28">
        <f t="shared" si="57"/>
        <v>13666</v>
      </c>
      <c r="G3673" s="62"/>
      <c r="I3673" s="62"/>
      <c r="W3673" s="57"/>
      <c r="X3673" s="26"/>
    </row>
    <row r="3674" spans="1:24" x14ac:dyDescent="0.25">
      <c r="A3674" s="28">
        <f t="shared" si="57"/>
        <v>13667</v>
      </c>
      <c r="G3674" s="62"/>
      <c r="I3674" s="62"/>
      <c r="W3674" s="57"/>
      <c r="X3674" s="26"/>
    </row>
    <row r="3675" spans="1:24" x14ac:dyDescent="0.25">
      <c r="A3675" s="28">
        <f t="shared" si="57"/>
        <v>13668</v>
      </c>
      <c r="G3675" s="62"/>
      <c r="I3675" s="62"/>
      <c r="W3675" s="57"/>
      <c r="X3675" s="26"/>
    </row>
    <row r="3676" spans="1:24" x14ac:dyDescent="0.25">
      <c r="A3676" s="28">
        <f t="shared" si="57"/>
        <v>13669</v>
      </c>
      <c r="G3676" s="62"/>
      <c r="I3676" s="62"/>
      <c r="W3676" s="57"/>
      <c r="X3676" s="26"/>
    </row>
    <row r="3677" spans="1:24" x14ac:dyDescent="0.25">
      <c r="A3677" s="28">
        <f t="shared" si="57"/>
        <v>13670</v>
      </c>
      <c r="G3677" s="62"/>
      <c r="I3677" s="62"/>
      <c r="W3677" s="57"/>
      <c r="X3677" s="26"/>
    </row>
    <row r="3678" spans="1:24" x14ac:dyDescent="0.25">
      <c r="A3678" s="28">
        <f t="shared" si="57"/>
        <v>13671</v>
      </c>
      <c r="G3678" s="62"/>
      <c r="I3678" s="62"/>
      <c r="W3678" s="57"/>
      <c r="X3678" s="26"/>
    </row>
    <row r="3679" spans="1:24" x14ac:dyDescent="0.25">
      <c r="A3679" s="28">
        <f t="shared" si="57"/>
        <v>13672</v>
      </c>
      <c r="G3679" s="62"/>
      <c r="I3679" s="62"/>
      <c r="W3679" s="57"/>
      <c r="X3679" s="26"/>
    </row>
    <row r="3680" spans="1:24" x14ac:dyDescent="0.25">
      <c r="A3680" s="28">
        <f t="shared" si="57"/>
        <v>13673</v>
      </c>
      <c r="G3680" s="62"/>
      <c r="I3680" s="62"/>
      <c r="W3680" s="57"/>
      <c r="X3680" s="26"/>
    </row>
    <row r="3681" spans="1:24" x14ac:dyDescent="0.25">
      <c r="A3681" s="28">
        <f t="shared" si="57"/>
        <v>13674</v>
      </c>
      <c r="G3681" s="62"/>
      <c r="I3681" s="62"/>
      <c r="W3681" s="57"/>
      <c r="X3681" s="26"/>
    </row>
    <row r="3682" spans="1:24" x14ac:dyDescent="0.25">
      <c r="A3682" s="28">
        <f t="shared" si="57"/>
        <v>13675</v>
      </c>
      <c r="G3682" s="62"/>
      <c r="I3682" s="62"/>
      <c r="W3682" s="57"/>
      <c r="X3682" s="26"/>
    </row>
    <row r="3683" spans="1:24" x14ac:dyDescent="0.25">
      <c r="A3683" s="28">
        <f t="shared" si="57"/>
        <v>13676</v>
      </c>
      <c r="G3683" s="62"/>
      <c r="I3683" s="62"/>
      <c r="W3683" s="57"/>
      <c r="X3683" s="26"/>
    </row>
    <row r="3684" spans="1:24" x14ac:dyDescent="0.25">
      <c r="A3684" s="28">
        <f t="shared" si="57"/>
        <v>13677</v>
      </c>
      <c r="G3684" s="62"/>
      <c r="I3684" s="62"/>
      <c r="W3684" s="57"/>
      <c r="X3684" s="26"/>
    </row>
    <row r="3685" spans="1:24" x14ac:dyDescent="0.25">
      <c r="A3685" s="28">
        <f t="shared" si="57"/>
        <v>13678</v>
      </c>
      <c r="G3685" s="62"/>
      <c r="I3685" s="62"/>
      <c r="W3685" s="57"/>
      <c r="X3685" s="26"/>
    </row>
    <row r="3686" spans="1:24" x14ac:dyDescent="0.25">
      <c r="A3686" s="28">
        <f t="shared" si="57"/>
        <v>13679</v>
      </c>
      <c r="G3686" s="62"/>
      <c r="I3686" s="62"/>
      <c r="W3686" s="57"/>
      <c r="X3686" s="26"/>
    </row>
    <row r="3687" spans="1:24" x14ac:dyDescent="0.25">
      <c r="A3687" s="28">
        <f t="shared" si="57"/>
        <v>13680</v>
      </c>
      <c r="G3687" s="62"/>
      <c r="I3687" s="62"/>
      <c r="W3687" s="57"/>
      <c r="X3687" s="26"/>
    </row>
    <row r="3688" spans="1:24" x14ac:dyDescent="0.25">
      <c r="A3688" s="28">
        <f t="shared" si="57"/>
        <v>13681</v>
      </c>
      <c r="G3688" s="62"/>
      <c r="I3688" s="62"/>
      <c r="W3688" s="57"/>
      <c r="X3688" s="26"/>
    </row>
    <row r="3689" spans="1:24" x14ac:dyDescent="0.25">
      <c r="A3689" s="28">
        <f t="shared" si="57"/>
        <v>13682</v>
      </c>
      <c r="G3689" s="62"/>
      <c r="I3689" s="62"/>
      <c r="W3689" s="57"/>
      <c r="X3689" s="26"/>
    </row>
    <row r="3690" spans="1:24" x14ac:dyDescent="0.25">
      <c r="A3690" s="28">
        <f t="shared" si="57"/>
        <v>13683</v>
      </c>
      <c r="G3690" s="62"/>
      <c r="I3690" s="62"/>
      <c r="W3690" s="57"/>
      <c r="X3690" s="26"/>
    </row>
    <row r="3691" spans="1:24" x14ac:dyDescent="0.25">
      <c r="A3691" s="28">
        <f t="shared" si="57"/>
        <v>13684</v>
      </c>
      <c r="G3691" s="62"/>
      <c r="I3691" s="62"/>
      <c r="W3691" s="57"/>
      <c r="X3691" s="26"/>
    </row>
    <row r="3692" spans="1:24" x14ac:dyDescent="0.25">
      <c r="A3692" s="28">
        <f t="shared" si="57"/>
        <v>13685</v>
      </c>
      <c r="G3692" s="62"/>
      <c r="I3692" s="62"/>
      <c r="W3692" s="57"/>
      <c r="X3692" s="26"/>
    </row>
    <row r="3693" spans="1:24" x14ac:dyDescent="0.25">
      <c r="A3693" s="28">
        <f t="shared" si="57"/>
        <v>13686</v>
      </c>
      <c r="G3693" s="62"/>
      <c r="I3693" s="62"/>
      <c r="W3693" s="57"/>
      <c r="X3693" s="26"/>
    </row>
    <row r="3694" spans="1:24" x14ac:dyDescent="0.25">
      <c r="A3694" s="28">
        <f t="shared" si="57"/>
        <v>13687</v>
      </c>
      <c r="G3694" s="62"/>
      <c r="I3694" s="62"/>
      <c r="W3694" s="57"/>
      <c r="X3694" s="26"/>
    </row>
    <row r="3695" spans="1:24" x14ac:dyDescent="0.25">
      <c r="A3695" s="28">
        <f t="shared" si="57"/>
        <v>13688</v>
      </c>
      <c r="G3695" s="62"/>
      <c r="I3695" s="62"/>
      <c r="W3695" s="57"/>
      <c r="X3695" s="26"/>
    </row>
    <row r="3696" spans="1:24" x14ac:dyDescent="0.25">
      <c r="A3696" s="28">
        <f t="shared" si="57"/>
        <v>13689</v>
      </c>
      <c r="G3696" s="62"/>
      <c r="I3696" s="62"/>
      <c r="W3696" s="57"/>
      <c r="X3696" s="26"/>
    </row>
    <row r="3697" spans="1:24" x14ac:dyDescent="0.25">
      <c r="A3697" s="28">
        <f t="shared" si="57"/>
        <v>13690</v>
      </c>
      <c r="G3697" s="62"/>
      <c r="I3697" s="62"/>
      <c r="W3697" s="57"/>
      <c r="X3697" s="26"/>
    </row>
    <row r="3698" spans="1:24" x14ac:dyDescent="0.25">
      <c r="A3698" s="28">
        <f t="shared" si="57"/>
        <v>13691</v>
      </c>
      <c r="G3698" s="62"/>
      <c r="I3698" s="62"/>
      <c r="W3698" s="57"/>
      <c r="X3698" s="26"/>
    </row>
    <row r="3699" spans="1:24" x14ac:dyDescent="0.25">
      <c r="A3699" s="28">
        <f t="shared" si="57"/>
        <v>13692</v>
      </c>
      <c r="G3699" s="62"/>
      <c r="I3699" s="62"/>
      <c r="W3699" s="57"/>
      <c r="X3699" s="26"/>
    </row>
    <row r="3700" spans="1:24" x14ac:dyDescent="0.25">
      <c r="A3700" s="28">
        <f t="shared" si="57"/>
        <v>13693</v>
      </c>
      <c r="G3700" s="62"/>
      <c r="I3700" s="62"/>
      <c r="W3700" s="57"/>
      <c r="X3700" s="26"/>
    </row>
    <row r="3701" spans="1:24" x14ac:dyDescent="0.25">
      <c r="A3701" s="28">
        <f t="shared" si="57"/>
        <v>13694</v>
      </c>
      <c r="G3701" s="62"/>
      <c r="I3701" s="62"/>
      <c r="W3701" s="57"/>
      <c r="X3701" s="26"/>
    </row>
    <row r="3702" spans="1:24" x14ac:dyDescent="0.25">
      <c r="A3702" s="28">
        <f t="shared" si="57"/>
        <v>13695</v>
      </c>
      <c r="G3702" s="62"/>
      <c r="I3702" s="62"/>
      <c r="W3702" s="57"/>
      <c r="X3702" s="26"/>
    </row>
    <row r="3703" spans="1:24" x14ac:dyDescent="0.25">
      <c r="A3703" s="28">
        <f t="shared" si="57"/>
        <v>13696</v>
      </c>
      <c r="G3703" s="62"/>
      <c r="I3703" s="62"/>
      <c r="W3703" s="57"/>
      <c r="X3703" s="26"/>
    </row>
    <row r="3704" spans="1:24" x14ac:dyDescent="0.25">
      <c r="A3704" s="28">
        <f t="shared" si="57"/>
        <v>13697</v>
      </c>
      <c r="G3704" s="62"/>
      <c r="I3704" s="62"/>
      <c r="W3704" s="57"/>
      <c r="X3704" s="26"/>
    </row>
    <row r="3705" spans="1:24" x14ac:dyDescent="0.25">
      <c r="A3705" s="28">
        <f t="shared" si="57"/>
        <v>13698</v>
      </c>
      <c r="G3705" s="62"/>
      <c r="I3705" s="62"/>
      <c r="W3705" s="57"/>
      <c r="X3705" s="26"/>
    </row>
    <row r="3706" spans="1:24" x14ac:dyDescent="0.25">
      <c r="A3706" s="28">
        <f t="shared" si="57"/>
        <v>13699</v>
      </c>
      <c r="G3706" s="62"/>
      <c r="I3706" s="62"/>
      <c r="W3706" s="57"/>
      <c r="X3706" s="26"/>
    </row>
    <row r="3707" spans="1:24" x14ac:dyDescent="0.25">
      <c r="A3707" s="28">
        <f t="shared" si="57"/>
        <v>13700</v>
      </c>
      <c r="G3707" s="62"/>
      <c r="I3707" s="62"/>
      <c r="W3707" s="57"/>
      <c r="X3707" s="26"/>
    </row>
    <row r="3708" spans="1:24" x14ac:dyDescent="0.25">
      <c r="A3708" s="28">
        <f t="shared" si="57"/>
        <v>13701</v>
      </c>
      <c r="G3708" s="62"/>
      <c r="I3708" s="62"/>
      <c r="W3708" s="57"/>
      <c r="X3708" s="26"/>
    </row>
    <row r="3709" spans="1:24" x14ac:dyDescent="0.25">
      <c r="A3709" s="28">
        <f t="shared" si="57"/>
        <v>13702</v>
      </c>
      <c r="G3709" s="62"/>
      <c r="I3709" s="62"/>
      <c r="W3709" s="57"/>
      <c r="X3709" s="26"/>
    </row>
    <row r="3710" spans="1:24" x14ac:dyDescent="0.25">
      <c r="A3710" s="28">
        <f t="shared" si="57"/>
        <v>13703</v>
      </c>
      <c r="G3710" s="62"/>
      <c r="I3710" s="62"/>
      <c r="W3710" s="57"/>
      <c r="X3710" s="26"/>
    </row>
    <row r="3711" spans="1:24" x14ac:dyDescent="0.25">
      <c r="A3711" s="28">
        <f t="shared" si="57"/>
        <v>13704</v>
      </c>
      <c r="G3711" s="62"/>
      <c r="I3711" s="62"/>
      <c r="W3711" s="57"/>
      <c r="X3711" s="26"/>
    </row>
    <row r="3712" spans="1:24" x14ac:dyDescent="0.25">
      <c r="A3712" s="28">
        <f t="shared" si="57"/>
        <v>13705</v>
      </c>
      <c r="G3712" s="62"/>
      <c r="I3712" s="62"/>
      <c r="W3712" s="57"/>
      <c r="X3712" s="26"/>
    </row>
    <row r="3713" spans="1:24" x14ac:dyDescent="0.25">
      <c r="A3713" s="28">
        <f t="shared" si="57"/>
        <v>13706</v>
      </c>
      <c r="G3713" s="62"/>
      <c r="I3713" s="62"/>
      <c r="W3713" s="57"/>
      <c r="X3713" s="26"/>
    </row>
    <row r="3714" spans="1:24" x14ac:dyDescent="0.25">
      <c r="A3714" s="28">
        <f t="shared" si="57"/>
        <v>13707</v>
      </c>
      <c r="G3714" s="62"/>
      <c r="I3714" s="62"/>
      <c r="W3714" s="57"/>
      <c r="X3714" s="26"/>
    </row>
    <row r="3715" spans="1:24" x14ac:dyDescent="0.25">
      <c r="A3715" s="28">
        <f t="shared" si="57"/>
        <v>13708</v>
      </c>
      <c r="G3715" s="62"/>
      <c r="I3715" s="62"/>
      <c r="W3715" s="57"/>
      <c r="X3715" s="26"/>
    </row>
    <row r="3716" spans="1:24" x14ac:dyDescent="0.25">
      <c r="A3716" s="28">
        <f t="shared" si="57"/>
        <v>13709</v>
      </c>
      <c r="G3716" s="62"/>
      <c r="I3716" s="62"/>
      <c r="W3716" s="57"/>
      <c r="X3716" s="26"/>
    </row>
    <row r="3717" spans="1:24" x14ac:dyDescent="0.25">
      <c r="A3717" s="28">
        <f t="shared" si="57"/>
        <v>13710</v>
      </c>
      <c r="G3717" s="62"/>
      <c r="I3717" s="62"/>
      <c r="W3717" s="57"/>
      <c r="X3717" s="26"/>
    </row>
    <row r="3718" spans="1:24" x14ac:dyDescent="0.25">
      <c r="A3718" s="28">
        <f t="shared" si="57"/>
        <v>13711</v>
      </c>
      <c r="G3718" s="62"/>
      <c r="I3718" s="62"/>
      <c r="W3718" s="57"/>
      <c r="X3718" s="26"/>
    </row>
    <row r="3719" spans="1:24" x14ac:dyDescent="0.25">
      <c r="A3719" s="28">
        <f t="shared" si="57"/>
        <v>13712</v>
      </c>
      <c r="G3719" s="62"/>
      <c r="I3719" s="62"/>
      <c r="W3719" s="57"/>
      <c r="X3719" s="26"/>
    </row>
    <row r="3720" spans="1:24" x14ac:dyDescent="0.25">
      <c r="A3720" s="28">
        <f t="shared" si="57"/>
        <v>13713</v>
      </c>
      <c r="G3720" s="62"/>
      <c r="I3720" s="62"/>
      <c r="W3720" s="57"/>
      <c r="X3720" s="26"/>
    </row>
    <row r="3721" spans="1:24" x14ac:dyDescent="0.25">
      <c r="A3721" s="28">
        <f t="shared" ref="A3721:A3784" si="58">A3720+1</f>
        <v>13714</v>
      </c>
      <c r="G3721" s="62"/>
      <c r="I3721" s="62"/>
      <c r="W3721" s="57"/>
      <c r="X3721" s="26"/>
    </row>
    <row r="3722" spans="1:24" x14ac:dyDescent="0.25">
      <c r="A3722" s="28">
        <f t="shared" si="58"/>
        <v>13715</v>
      </c>
      <c r="G3722" s="62"/>
      <c r="I3722" s="62"/>
      <c r="W3722" s="57"/>
      <c r="X3722" s="26"/>
    </row>
    <row r="3723" spans="1:24" x14ac:dyDescent="0.25">
      <c r="A3723" s="28">
        <f t="shared" si="58"/>
        <v>13716</v>
      </c>
      <c r="G3723" s="62"/>
      <c r="I3723" s="62"/>
      <c r="W3723" s="57"/>
      <c r="X3723" s="26"/>
    </row>
    <row r="3724" spans="1:24" x14ac:dyDescent="0.25">
      <c r="A3724" s="28">
        <f t="shared" si="58"/>
        <v>13717</v>
      </c>
      <c r="G3724" s="62"/>
      <c r="I3724" s="62"/>
      <c r="W3724" s="57"/>
      <c r="X3724" s="26"/>
    </row>
    <row r="3725" spans="1:24" x14ac:dyDescent="0.25">
      <c r="A3725" s="28">
        <f t="shared" si="58"/>
        <v>13718</v>
      </c>
      <c r="G3725" s="62"/>
      <c r="I3725" s="62"/>
      <c r="W3725" s="57"/>
      <c r="X3725" s="26"/>
    </row>
    <row r="3726" spans="1:24" x14ac:dyDescent="0.25">
      <c r="A3726" s="28">
        <f t="shared" si="58"/>
        <v>13719</v>
      </c>
      <c r="G3726" s="62"/>
      <c r="I3726" s="62"/>
      <c r="W3726" s="57"/>
      <c r="X3726" s="26"/>
    </row>
    <row r="3727" spans="1:24" x14ac:dyDescent="0.25">
      <c r="A3727" s="28">
        <f t="shared" si="58"/>
        <v>13720</v>
      </c>
      <c r="G3727" s="62"/>
      <c r="I3727" s="62"/>
      <c r="W3727" s="57"/>
      <c r="X3727" s="26"/>
    </row>
    <row r="3728" spans="1:24" x14ac:dyDescent="0.25">
      <c r="A3728" s="28">
        <f t="shared" si="58"/>
        <v>13721</v>
      </c>
      <c r="G3728" s="62"/>
      <c r="I3728" s="62"/>
      <c r="W3728" s="57"/>
      <c r="X3728" s="26"/>
    </row>
    <row r="3729" spans="1:24" x14ac:dyDescent="0.25">
      <c r="A3729" s="28">
        <f t="shared" si="58"/>
        <v>13722</v>
      </c>
      <c r="G3729" s="62"/>
      <c r="I3729" s="62"/>
      <c r="W3729" s="57"/>
      <c r="X3729" s="26"/>
    </row>
    <row r="3730" spans="1:24" x14ac:dyDescent="0.25">
      <c r="A3730" s="28">
        <f t="shared" si="58"/>
        <v>13723</v>
      </c>
      <c r="G3730" s="62"/>
      <c r="I3730" s="62"/>
      <c r="W3730" s="57"/>
      <c r="X3730" s="26"/>
    </row>
    <row r="3731" spans="1:24" x14ac:dyDescent="0.25">
      <c r="A3731" s="28">
        <f t="shared" si="58"/>
        <v>13724</v>
      </c>
      <c r="G3731" s="62"/>
      <c r="I3731" s="62"/>
      <c r="W3731" s="57"/>
      <c r="X3731" s="26"/>
    </row>
    <row r="3732" spans="1:24" x14ac:dyDescent="0.25">
      <c r="A3732" s="28">
        <f t="shared" si="58"/>
        <v>13725</v>
      </c>
      <c r="G3732" s="62"/>
      <c r="I3732" s="62"/>
      <c r="W3732" s="57"/>
      <c r="X3732" s="26"/>
    </row>
    <row r="3733" spans="1:24" x14ac:dyDescent="0.25">
      <c r="A3733" s="28">
        <f t="shared" si="58"/>
        <v>13726</v>
      </c>
      <c r="G3733" s="62"/>
      <c r="I3733" s="62"/>
      <c r="W3733" s="57"/>
      <c r="X3733" s="26"/>
    </row>
    <row r="3734" spans="1:24" x14ac:dyDescent="0.25">
      <c r="A3734" s="28">
        <f t="shared" si="58"/>
        <v>13727</v>
      </c>
      <c r="G3734" s="62"/>
      <c r="I3734" s="62"/>
      <c r="W3734" s="57"/>
      <c r="X3734" s="26"/>
    </row>
    <row r="3735" spans="1:24" x14ac:dyDescent="0.25">
      <c r="A3735" s="28">
        <f t="shared" si="58"/>
        <v>13728</v>
      </c>
      <c r="G3735" s="62"/>
      <c r="I3735" s="62"/>
      <c r="W3735" s="57"/>
      <c r="X3735" s="26"/>
    </row>
    <row r="3736" spans="1:24" x14ac:dyDescent="0.25">
      <c r="A3736" s="28">
        <f t="shared" si="58"/>
        <v>13729</v>
      </c>
      <c r="G3736" s="62"/>
      <c r="I3736" s="62"/>
      <c r="W3736" s="57"/>
      <c r="X3736" s="26"/>
    </row>
    <row r="3737" spans="1:24" x14ac:dyDescent="0.25">
      <c r="A3737" s="28">
        <f t="shared" si="58"/>
        <v>13730</v>
      </c>
      <c r="G3737" s="62"/>
      <c r="I3737" s="62"/>
      <c r="W3737" s="57"/>
      <c r="X3737" s="26"/>
    </row>
    <row r="3738" spans="1:24" x14ac:dyDescent="0.25">
      <c r="A3738" s="28">
        <f t="shared" si="58"/>
        <v>13731</v>
      </c>
      <c r="G3738" s="62"/>
      <c r="I3738" s="62"/>
      <c r="W3738" s="57"/>
      <c r="X3738" s="26"/>
    </row>
    <row r="3739" spans="1:24" x14ac:dyDescent="0.25">
      <c r="A3739" s="28">
        <f t="shared" si="58"/>
        <v>13732</v>
      </c>
      <c r="G3739" s="62"/>
      <c r="I3739" s="62"/>
      <c r="W3739" s="57"/>
      <c r="X3739" s="26"/>
    </row>
    <row r="3740" spans="1:24" x14ac:dyDescent="0.25">
      <c r="A3740" s="28">
        <f t="shared" si="58"/>
        <v>13733</v>
      </c>
      <c r="G3740" s="62"/>
      <c r="I3740" s="62"/>
      <c r="W3740" s="57"/>
      <c r="X3740" s="26"/>
    </row>
    <row r="3741" spans="1:24" x14ac:dyDescent="0.25">
      <c r="A3741" s="28">
        <f t="shared" si="58"/>
        <v>13734</v>
      </c>
      <c r="G3741" s="62"/>
      <c r="I3741" s="62"/>
      <c r="W3741" s="57"/>
      <c r="X3741" s="26"/>
    </row>
    <row r="3742" spans="1:24" x14ac:dyDescent="0.25">
      <c r="A3742" s="28">
        <f t="shared" si="58"/>
        <v>13735</v>
      </c>
      <c r="G3742" s="62"/>
      <c r="I3742" s="62"/>
      <c r="W3742" s="57"/>
      <c r="X3742" s="26"/>
    </row>
    <row r="3743" spans="1:24" x14ac:dyDescent="0.25">
      <c r="A3743" s="28">
        <f t="shared" si="58"/>
        <v>13736</v>
      </c>
      <c r="G3743" s="62"/>
      <c r="I3743" s="62"/>
      <c r="W3743" s="57"/>
      <c r="X3743" s="26"/>
    </row>
    <row r="3744" spans="1:24" x14ac:dyDescent="0.25">
      <c r="A3744" s="28">
        <f t="shared" si="58"/>
        <v>13737</v>
      </c>
      <c r="G3744" s="62"/>
      <c r="I3744" s="62"/>
      <c r="W3744" s="57"/>
      <c r="X3744" s="26"/>
    </row>
    <row r="3745" spans="1:24" x14ac:dyDescent="0.25">
      <c r="A3745" s="28">
        <f t="shared" si="58"/>
        <v>13738</v>
      </c>
      <c r="G3745" s="62"/>
      <c r="I3745" s="62"/>
      <c r="W3745" s="57"/>
      <c r="X3745" s="26"/>
    </row>
    <row r="3746" spans="1:24" x14ac:dyDescent="0.25">
      <c r="A3746" s="28">
        <f t="shared" si="58"/>
        <v>13739</v>
      </c>
      <c r="G3746" s="62"/>
      <c r="I3746" s="62"/>
      <c r="W3746" s="57"/>
      <c r="X3746" s="26"/>
    </row>
    <row r="3747" spans="1:24" x14ac:dyDescent="0.25">
      <c r="A3747" s="28">
        <f t="shared" si="58"/>
        <v>13740</v>
      </c>
      <c r="G3747" s="62"/>
      <c r="I3747" s="62"/>
      <c r="W3747" s="57"/>
      <c r="X3747" s="26"/>
    </row>
    <row r="3748" spans="1:24" x14ac:dyDescent="0.25">
      <c r="A3748" s="28">
        <f t="shared" si="58"/>
        <v>13741</v>
      </c>
      <c r="G3748" s="62"/>
      <c r="I3748" s="62"/>
      <c r="W3748" s="57"/>
      <c r="X3748" s="26"/>
    </row>
    <row r="3749" spans="1:24" x14ac:dyDescent="0.25">
      <c r="A3749" s="28">
        <f t="shared" si="58"/>
        <v>13742</v>
      </c>
      <c r="G3749" s="62"/>
      <c r="I3749" s="62"/>
      <c r="W3749" s="57"/>
      <c r="X3749" s="26"/>
    </row>
    <row r="3750" spans="1:24" x14ac:dyDescent="0.25">
      <c r="A3750" s="28">
        <f t="shared" si="58"/>
        <v>13743</v>
      </c>
      <c r="G3750" s="62"/>
      <c r="I3750" s="62"/>
      <c r="W3750" s="57"/>
      <c r="X3750" s="26"/>
    </row>
    <row r="3751" spans="1:24" x14ac:dyDescent="0.25">
      <c r="A3751" s="28">
        <f t="shared" si="58"/>
        <v>13744</v>
      </c>
      <c r="G3751" s="62"/>
      <c r="I3751" s="62"/>
      <c r="W3751" s="57"/>
      <c r="X3751" s="26"/>
    </row>
    <row r="3752" spans="1:24" x14ac:dyDescent="0.25">
      <c r="A3752" s="28">
        <f t="shared" si="58"/>
        <v>13745</v>
      </c>
      <c r="G3752" s="62"/>
      <c r="I3752" s="62"/>
      <c r="W3752" s="57"/>
      <c r="X3752" s="26"/>
    </row>
    <row r="3753" spans="1:24" x14ac:dyDescent="0.25">
      <c r="A3753" s="28">
        <f t="shared" si="58"/>
        <v>13746</v>
      </c>
      <c r="G3753" s="62"/>
      <c r="I3753" s="62"/>
      <c r="W3753" s="57"/>
      <c r="X3753" s="26"/>
    </row>
    <row r="3754" spans="1:24" x14ac:dyDescent="0.25">
      <c r="A3754" s="28">
        <f t="shared" si="58"/>
        <v>13747</v>
      </c>
      <c r="G3754" s="62"/>
      <c r="I3754" s="62"/>
      <c r="W3754" s="57"/>
      <c r="X3754" s="26"/>
    </row>
    <row r="3755" spans="1:24" x14ac:dyDescent="0.25">
      <c r="A3755" s="28">
        <f t="shared" si="58"/>
        <v>13748</v>
      </c>
      <c r="G3755" s="62"/>
      <c r="I3755" s="62"/>
      <c r="W3755" s="57"/>
      <c r="X3755" s="26"/>
    </row>
    <row r="3756" spans="1:24" x14ac:dyDescent="0.25">
      <c r="A3756" s="28">
        <f t="shared" si="58"/>
        <v>13749</v>
      </c>
      <c r="G3756" s="62"/>
      <c r="I3756" s="62"/>
      <c r="W3756" s="57"/>
      <c r="X3756" s="26"/>
    </row>
    <row r="3757" spans="1:24" x14ac:dyDescent="0.25">
      <c r="A3757" s="28">
        <f t="shared" si="58"/>
        <v>13750</v>
      </c>
      <c r="G3757" s="62"/>
      <c r="I3757" s="62"/>
      <c r="W3757" s="57"/>
      <c r="X3757" s="26"/>
    </row>
    <row r="3758" spans="1:24" x14ac:dyDescent="0.25">
      <c r="A3758" s="28">
        <f t="shared" si="58"/>
        <v>13751</v>
      </c>
      <c r="G3758" s="62"/>
      <c r="I3758" s="62"/>
      <c r="W3758" s="57"/>
      <c r="X3758" s="26"/>
    </row>
    <row r="3759" spans="1:24" x14ac:dyDescent="0.25">
      <c r="A3759" s="28">
        <f t="shared" si="58"/>
        <v>13752</v>
      </c>
      <c r="G3759" s="62"/>
      <c r="I3759" s="62"/>
      <c r="W3759" s="57"/>
      <c r="X3759" s="26"/>
    </row>
    <row r="3760" spans="1:24" x14ac:dyDescent="0.25">
      <c r="A3760" s="28">
        <f t="shared" si="58"/>
        <v>13753</v>
      </c>
      <c r="G3760" s="62"/>
      <c r="I3760" s="62"/>
      <c r="W3760" s="57"/>
      <c r="X3760" s="26"/>
    </row>
    <row r="3761" spans="1:24" x14ac:dyDescent="0.25">
      <c r="A3761" s="28">
        <f t="shared" si="58"/>
        <v>13754</v>
      </c>
      <c r="G3761" s="62"/>
      <c r="I3761" s="62"/>
      <c r="W3761" s="57"/>
      <c r="X3761" s="26"/>
    </row>
    <row r="3762" spans="1:24" x14ac:dyDescent="0.25">
      <c r="A3762" s="28">
        <f t="shared" si="58"/>
        <v>13755</v>
      </c>
      <c r="G3762" s="62"/>
      <c r="I3762" s="62"/>
      <c r="W3762" s="57"/>
      <c r="X3762" s="26"/>
    </row>
    <row r="3763" spans="1:24" x14ac:dyDescent="0.25">
      <c r="A3763" s="28">
        <f t="shared" si="58"/>
        <v>13756</v>
      </c>
      <c r="G3763" s="62"/>
      <c r="I3763" s="62"/>
      <c r="W3763" s="57"/>
      <c r="X3763" s="26"/>
    </row>
    <row r="3764" spans="1:24" x14ac:dyDescent="0.25">
      <c r="A3764" s="28">
        <f t="shared" si="58"/>
        <v>13757</v>
      </c>
      <c r="G3764" s="62"/>
      <c r="I3764" s="62"/>
      <c r="W3764" s="57"/>
      <c r="X3764" s="26"/>
    </row>
    <row r="3765" spans="1:24" x14ac:dyDescent="0.25">
      <c r="A3765" s="28">
        <f t="shared" si="58"/>
        <v>13758</v>
      </c>
      <c r="G3765" s="62"/>
      <c r="I3765" s="62"/>
      <c r="W3765" s="57"/>
      <c r="X3765" s="26"/>
    </row>
    <row r="3766" spans="1:24" x14ac:dyDescent="0.25">
      <c r="A3766" s="28">
        <f t="shared" si="58"/>
        <v>13759</v>
      </c>
      <c r="G3766" s="62"/>
      <c r="I3766" s="62"/>
      <c r="W3766" s="57"/>
      <c r="X3766" s="26"/>
    </row>
    <row r="3767" spans="1:24" x14ac:dyDescent="0.25">
      <c r="A3767" s="28">
        <f t="shared" si="58"/>
        <v>13760</v>
      </c>
      <c r="G3767" s="62"/>
      <c r="I3767" s="62"/>
      <c r="W3767" s="57"/>
      <c r="X3767" s="26"/>
    </row>
    <row r="3768" spans="1:24" x14ac:dyDescent="0.25">
      <c r="A3768" s="28">
        <f t="shared" si="58"/>
        <v>13761</v>
      </c>
      <c r="G3768" s="62"/>
      <c r="I3768" s="62"/>
      <c r="W3768" s="57"/>
      <c r="X3768" s="26"/>
    </row>
    <row r="3769" spans="1:24" x14ac:dyDescent="0.25">
      <c r="A3769" s="28">
        <f t="shared" si="58"/>
        <v>13762</v>
      </c>
      <c r="G3769" s="62"/>
      <c r="I3769" s="62"/>
      <c r="W3769" s="57"/>
      <c r="X3769" s="26"/>
    </row>
    <row r="3770" spans="1:24" x14ac:dyDescent="0.25">
      <c r="A3770" s="28">
        <f t="shared" si="58"/>
        <v>13763</v>
      </c>
      <c r="G3770" s="62"/>
      <c r="I3770" s="62"/>
      <c r="W3770" s="57"/>
      <c r="X3770" s="26"/>
    </row>
    <row r="3771" spans="1:24" x14ac:dyDescent="0.25">
      <c r="A3771" s="28">
        <f t="shared" si="58"/>
        <v>13764</v>
      </c>
      <c r="G3771" s="62"/>
      <c r="I3771" s="62"/>
      <c r="W3771" s="57"/>
      <c r="X3771" s="26"/>
    </row>
    <row r="3772" spans="1:24" x14ac:dyDescent="0.25">
      <c r="A3772" s="28">
        <f t="shared" si="58"/>
        <v>13765</v>
      </c>
      <c r="G3772" s="62"/>
      <c r="I3772" s="62"/>
      <c r="W3772" s="57"/>
      <c r="X3772" s="26"/>
    </row>
    <row r="3773" spans="1:24" x14ac:dyDescent="0.25">
      <c r="A3773" s="28">
        <f t="shared" si="58"/>
        <v>13766</v>
      </c>
      <c r="G3773" s="62"/>
      <c r="I3773" s="62"/>
      <c r="W3773" s="57"/>
      <c r="X3773" s="26"/>
    </row>
    <row r="3774" spans="1:24" x14ac:dyDescent="0.25">
      <c r="A3774" s="28">
        <f t="shared" si="58"/>
        <v>13767</v>
      </c>
      <c r="G3774" s="62"/>
      <c r="I3774" s="62"/>
      <c r="W3774" s="57"/>
      <c r="X3774" s="26"/>
    </row>
    <row r="3775" spans="1:24" x14ac:dyDescent="0.25">
      <c r="A3775" s="28">
        <f t="shared" si="58"/>
        <v>13768</v>
      </c>
      <c r="G3775" s="62"/>
      <c r="I3775" s="62"/>
      <c r="W3775" s="57"/>
      <c r="X3775" s="26"/>
    </row>
    <row r="3776" spans="1:24" x14ac:dyDescent="0.25">
      <c r="A3776" s="28">
        <f t="shared" si="58"/>
        <v>13769</v>
      </c>
      <c r="G3776" s="62"/>
      <c r="I3776" s="62"/>
      <c r="W3776" s="57"/>
      <c r="X3776" s="26"/>
    </row>
    <row r="3777" spans="1:24" x14ac:dyDescent="0.25">
      <c r="A3777" s="28">
        <f t="shared" si="58"/>
        <v>13770</v>
      </c>
      <c r="G3777" s="62"/>
      <c r="I3777" s="62"/>
      <c r="W3777" s="57"/>
      <c r="X3777" s="26"/>
    </row>
    <row r="3778" spans="1:24" x14ac:dyDescent="0.25">
      <c r="A3778" s="28">
        <f t="shared" si="58"/>
        <v>13771</v>
      </c>
      <c r="G3778" s="62"/>
      <c r="I3778" s="62"/>
      <c r="W3778" s="57"/>
      <c r="X3778" s="26"/>
    </row>
    <row r="3779" spans="1:24" x14ac:dyDescent="0.25">
      <c r="A3779" s="28">
        <f t="shared" si="58"/>
        <v>13772</v>
      </c>
      <c r="G3779" s="62"/>
      <c r="I3779" s="62"/>
      <c r="W3779" s="57"/>
      <c r="X3779" s="26"/>
    </row>
    <row r="3780" spans="1:24" x14ac:dyDescent="0.25">
      <c r="A3780" s="28">
        <f t="shared" si="58"/>
        <v>13773</v>
      </c>
      <c r="G3780" s="62"/>
      <c r="I3780" s="62"/>
      <c r="W3780" s="57"/>
      <c r="X3780" s="26"/>
    </row>
    <row r="3781" spans="1:24" x14ac:dyDescent="0.25">
      <c r="A3781" s="28">
        <f t="shared" si="58"/>
        <v>13774</v>
      </c>
      <c r="G3781" s="62"/>
      <c r="I3781" s="62"/>
      <c r="W3781" s="57"/>
      <c r="X3781" s="26"/>
    </row>
    <row r="3782" spans="1:24" x14ac:dyDescent="0.25">
      <c r="A3782" s="28">
        <f t="shared" si="58"/>
        <v>13775</v>
      </c>
      <c r="G3782" s="62"/>
      <c r="I3782" s="62"/>
      <c r="W3782" s="57"/>
      <c r="X3782" s="26"/>
    </row>
    <row r="3783" spans="1:24" x14ac:dyDescent="0.25">
      <c r="A3783" s="28">
        <f t="shared" si="58"/>
        <v>13776</v>
      </c>
      <c r="G3783" s="62"/>
      <c r="I3783" s="62"/>
      <c r="W3783" s="57"/>
      <c r="X3783" s="26"/>
    </row>
    <row r="3784" spans="1:24" x14ac:dyDescent="0.25">
      <c r="A3784" s="28">
        <f t="shared" si="58"/>
        <v>13777</v>
      </c>
      <c r="G3784" s="62"/>
      <c r="I3784" s="62"/>
      <c r="W3784" s="57"/>
      <c r="X3784" s="26"/>
    </row>
    <row r="3785" spans="1:24" x14ac:dyDescent="0.25">
      <c r="A3785" s="28">
        <f t="shared" ref="A3785:A3848" si="59">A3784+1</f>
        <v>13778</v>
      </c>
      <c r="G3785" s="62"/>
      <c r="I3785" s="62"/>
      <c r="W3785" s="57"/>
      <c r="X3785" s="26"/>
    </row>
    <row r="3786" spans="1:24" x14ac:dyDescent="0.25">
      <c r="A3786" s="28">
        <f t="shared" si="59"/>
        <v>13779</v>
      </c>
      <c r="G3786" s="62"/>
      <c r="I3786" s="62"/>
      <c r="W3786" s="57"/>
      <c r="X3786" s="26"/>
    </row>
    <row r="3787" spans="1:24" x14ac:dyDescent="0.25">
      <c r="A3787" s="28">
        <f t="shared" si="59"/>
        <v>13780</v>
      </c>
      <c r="G3787" s="62"/>
      <c r="I3787" s="62"/>
      <c r="W3787" s="57"/>
      <c r="X3787" s="26"/>
    </row>
    <row r="3788" spans="1:24" x14ac:dyDescent="0.25">
      <c r="A3788" s="28">
        <f t="shared" si="59"/>
        <v>13781</v>
      </c>
      <c r="G3788" s="62"/>
      <c r="I3788" s="62"/>
      <c r="W3788" s="57"/>
      <c r="X3788" s="26"/>
    </row>
    <row r="3789" spans="1:24" x14ac:dyDescent="0.25">
      <c r="A3789" s="28">
        <f t="shared" si="59"/>
        <v>13782</v>
      </c>
      <c r="G3789" s="62"/>
      <c r="I3789" s="62"/>
      <c r="W3789" s="57"/>
      <c r="X3789" s="26"/>
    </row>
    <row r="3790" spans="1:24" x14ac:dyDescent="0.25">
      <c r="A3790" s="28">
        <f t="shared" si="59"/>
        <v>13783</v>
      </c>
      <c r="G3790" s="62"/>
      <c r="I3790" s="62"/>
      <c r="W3790" s="57"/>
      <c r="X3790" s="26"/>
    </row>
    <row r="3791" spans="1:24" x14ac:dyDescent="0.25">
      <c r="A3791" s="28">
        <f t="shared" si="59"/>
        <v>13784</v>
      </c>
      <c r="G3791" s="62"/>
      <c r="I3791" s="62"/>
      <c r="W3791" s="57"/>
      <c r="X3791" s="26"/>
    </row>
    <row r="3792" spans="1:24" x14ac:dyDescent="0.25">
      <c r="A3792" s="28">
        <f t="shared" si="59"/>
        <v>13785</v>
      </c>
      <c r="G3792" s="62"/>
      <c r="I3792" s="62"/>
      <c r="W3792" s="57"/>
      <c r="X3792" s="26"/>
    </row>
    <row r="3793" spans="1:24" x14ac:dyDescent="0.25">
      <c r="A3793" s="28">
        <f t="shared" si="59"/>
        <v>13786</v>
      </c>
      <c r="G3793" s="62"/>
      <c r="I3793" s="62"/>
      <c r="W3793" s="57"/>
      <c r="X3793" s="26"/>
    </row>
    <row r="3794" spans="1:24" x14ac:dyDescent="0.25">
      <c r="A3794" s="28">
        <f t="shared" si="59"/>
        <v>13787</v>
      </c>
      <c r="G3794" s="62"/>
      <c r="I3794" s="62"/>
      <c r="W3794" s="57"/>
      <c r="X3794" s="26"/>
    </row>
    <row r="3795" spans="1:24" x14ac:dyDescent="0.25">
      <c r="A3795" s="28">
        <f t="shared" si="59"/>
        <v>13788</v>
      </c>
      <c r="G3795" s="62"/>
      <c r="I3795" s="62"/>
      <c r="W3795" s="57"/>
      <c r="X3795" s="26"/>
    </row>
    <row r="3796" spans="1:24" x14ac:dyDescent="0.25">
      <c r="A3796" s="28">
        <f t="shared" si="59"/>
        <v>13789</v>
      </c>
      <c r="G3796" s="62"/>
      <c r="I3796" s="62"/>
      <c r="W3796" s="57"/>
      <c r="X3796" s="26"/>
    </row>
    <row r="3797" spans="1:24" x14ac:dyDescent="0.25">
      <c r="A3797" s="28">
        <f t="shared" si="59"/>
        <v>13790</v>
      </c>
      <c r="G3797" s="62"/>
      <c r="I3797" s="62"/>
      <c r="W3797" s="57"/>
      <c r="X3797" s="26"/>
    </row>
    <row r="3798" spans="1:24" x14ac:dyDescent="0.25">
      <c r="A3798" s="28">
        <f t="shared" si="59"/>
        <v>13791</v>
      </c>
      <c r="G3798" s="62"/>
      <c r="I3798" s="62"/>
      <c r="W3798" s="57"/>
      <c r="X3798" s="26"/>
    </row>
    <row r="3799" spans="1:24" x14ac:dyDescent="0.25">
      <c r="A3799" s="28">
        <f t="shared" si="59"/>
        <v>13792</v>
      </c>
      <c r="G3799" s="62"/>
      <c r="I3799" s="62"/>
      <c r="W3799" s="57"/>
      <c r="X3799" s="26"/>
    </row>
    <row r="3800" spans="1:24" x14ac:dyDescent="0.25">
      <c r="A3800" s="28">
        <f t="shared" si="59"/>
        <v>13793</v>
      </c>
      <c r="G3800" s="62"/>
      <c r="I3800" s="62"/>
      <c r="W3800" s="57"/>
      <c r="X3800" s="26"/>
    </row>
    <row r="3801" spans="1:24" x14ac:dyDescent="0.25">
      <c r="A3801" s="28">
        <f t="shared" si="59"/>
        <v>13794</v>
      </c>
      <c r="G3801" s="62"/>
      <c r="I3801" s="62"/>
      <c r="W3801" s="57"/>
      <c r="X3801" s="26"/>
    </row>
    <row r="3802" spans="1:24" x14ac:dyDescent="0.25">
      <c r="A3802" s="28">
        <f t="shared" si="59"/>
        <v>13795</v>
      </c>
      <c r="G3802" s="62"/>
      <c r="I3802" s="62"/>
      <c r="W3802" s="57"/>
      <c r="X3802" s="26"/>
    </row>
    <row r="3803" spans="1:24" x14ac:dyDescent="0.25">
      <c r="A3803" s="28">
        <f t="shared" si="59"/>
        <v>13796</v>
      </c>
      <c r="G3803" s="62"/>
      <c r="I3803" s="62"/>
      <c r="W3803" s="57"/>
      <c r="X3803" s="26"/>
    </row>
    <row r="3804" spans="1:24" x14ac:dyDescent="0.25">
      <c r="A3804" s="28">
        <f t="shared" si="59"/>
        <v>13797</v>
      </c>
      <c r="G3804" s="62"/>
      <c r="I3804" s="62"/>
      <c r="W3804" s="57"/>
      <c r="X3804" s="26"/>
    </row>
    <row r="3805" spans="1:24" x14ac:dyDescent="0.25">
      <c r="A3805" s="28">
        <f t="shared" si="59"/>
        <v>13798</v>
      </c>
      <c r="G3805" s="62"/>
      <c r="I3805" s="62"/>
      <c r="W3805" s="57"/>
      <c r="X3805" s="26"/>
    </row>
    <row r="3806" spans="1:24" x14ac:dyDescent="0.25">
      <c r="A3806" s="28">
        <f t="shared" si="59"/>
        <v>13799</v>
      </c>
      <c r="G3806" s="62"/>
      <c r="I3806" s="62"/>
      <c r="W3806" s="57"/>
      <c r="X3806" s="26"/>
    </row>
    <row r="3807" spans="1:24" x14ac:dyDescent="0.25">
      <c r="A3807" s="28">
        <f t="shared" si="59"/>
        <v>13800</v>
      </c>
      <c r="G3807" s="62"/>
      <c r="I3807" s="62"/>
      <c r="W3807" s="57"/>
      <c r="X3807" s="26"/>
    </row>
    <row r="3808" spans="1:24" x14ac:dyDescent="0.25">
      <c r="A3808" s="28">
        <f t="shared" si="59"/>
        <v>13801</v>
      </c>
      <c r="G3808" s="62"/>
      <c r="I3808" s="62"/>
      <c r="W3808" s="57"/>
      <c r="X3808" s="26"/>
    </row>
    <row r="3809" spans="1:24" x14ac:dyDescent="0.25">
      <c r="A3809" s="28">
        <f t="shared" si="59"/>
        <v>13802</v>
      </c>
      <c r="G3809" s="62"/>
      <c r="I3809" s="62"/>
      <c r="W3809" s="57"/>
      <c r="X3809" s="26"/>
    </row>
    <row r="3810" spans="1:24" x14ac:dyDescent="0.25">
      <c r="A3810" s="28">
        <f t="shared" si="59"/>
        <v>13803</v>
      </c>
      <c r="G3810" s="62"/>
      <c r="I3810" s="62"/>
      <c r="W3810" s="57"/>
      <c r="X3810" s="26"/>
    </row>
    <row r="3811" spans="1:24" x14ac:dyDescent="0.25">
      <c r="A3811" s="28">
        <f t="shared" si="59"/>
        <v>13804</v>
      </c>
      <c r="G3811" s="62"/>
      <c r="I3811" s="62"/>
      <c r="W3811" s="57"/>
      <c r="X3811" s="26"/>
    </row>
    <row r="3812" spans="1:24" x14ac:dyDescent="0.25">
      <c r="A3812" s="28">
        <f t="shared" si="59"/>
        <v>13805</v>
      </c>
      <c r="G3812" s="62"/>
      <c r="I3812" s="62"/>
      <c r="W3812" s="57"/>
      <c r="X3812" s="26"/>
    </row>
    <row r="3813" spans="1:24" x14ac:dyDescent="0.25">
      <c r="A3813" s="28">
        <f t="shared" si="59"/>
        <v>13806</v>
      </c>
      <c r="G3813" s="62"/>
      <c r="I3813" s="62"/>
      <c r="W3813" s="57"/>
      <c r="X3813" s="26"/>
    </row>
    <row r="3814" spans="1:24" x14ac:dyDescent="0.25">
      <c r="A3814" s="28">
        <f t="shared" si="59"/>
        <v>13807</v>
      </c>
      <c r="G3814" s="62"/>
      <c r="I3814" s="62"/>
      <c r="W3814" s="57"/>
      <c r="X3814" s="26"/>
    </row>
    <row r="3815" spans="1:24" x14ac:dyDescent="0.25">
      <c r="A3815" s="28">
        <f t="shared" si="59"/>
        <v>13808</v>
      </c>
      <c r="G3815" s="62"/>
      <c r="I3815" s="62"/>
      <c r="W3815" s="57"/>
      <c r="X3815" s="26"/>
    </row>
    <row r="3816" spans="1:24" x14ac:dyDescent="0.25">
      <c r="A3816" s="28">
        <f t="shared" si="59"/>
        <v>13809</v>
      </c>
      <c r="G3816" s="62"/>
      <c r="I3816" s="62"/>
      <c r="W3816" s="57"/>
      <c r="X3816" s="26"/>
    </row>
    <row r="3817" spans="1:24" x14ac:dyDescent="0.25">
      <c r="A3817" s="28">
        <f t="shared" si="59"/>
        <v>13810</v>
      </c>
      <c r="G3817" s="62"/>
      <c r="I3817" s="62"/>
      <c r="W3817" s="57"/>
      <c r="X3817" s="26"/>
    </row>
    <row r="3818" spans="1:24" x14ac:dyDescent="0.25">
      <c r="A3818" s="28">
        <f t="shared" si="59"/>
        <v>13811</v>
      </c>
      <c r="G3818" s="62"/>
      <c r="I3818" s="62"/>
      <c r="W3818" s="57"/>
      <c r="X3818" s="26"/>
    </row>
    <row r="3819" spans="1:24" x14ac:dyDescent="0.25">
      <c r="A3819" s="28">
        <f t="shared" si="59"/>
        <v>13812</v>
      </c>
      <c r="G3819" s="62"/>
      <c r="I3819" s="62"/>
      <c r="W3819" s="57"/>
      <c r="X3819" s="26"/>
    </row>
    <row r="3820" spans="1:24" x14ac:dyDescent="0.25">
      <c r="A3820" s="28">
        <f t="shared" si="59"/>
        <v>13813</v>
      </c>
      <c r="G3820" s="62"/>
      <c r="I3820" s="62"/>
      <c r="W3820" s="57"/>
      <c r="X3820" s="26"/>
    </row>
    <row r="3821" spans="1:24" x14ac:dyDescent="0.25">
      <c r="A3821" s="28">
        <f t="shared" si="59"/>
        <v>13814</v>
      </c>
      <c r="G3821" s="62"/>
      <c r="I3821" s="62"/>
      <c r="W3821" s="57"/>
      <c r="X3821" s="26"/>
    </row>
    <row r="3822" spans="1:24" x14ac:dyDescent="0.25">
      <c r="A3822" s="28">
        <f t="shared" si="59"/>
        <v>13815</v>
      </c>
      <c r="G3822" s="62"/>
      <c r="I3822" s="62"/>
      <c r="W3822" s="57"/>
      <c r="X3822" s="26"/>
    </row>
    <row r="3823" spans="1:24" x14ac:dyDescent="0.25">
      <c r="A3823" s="28">
        <f t="shared" si="59"/>
        <v>13816</v>
      </c>
      <c r="G3823" s="62"/>
      <c r="I3823" s="62"/>
      <c r="W3823" s="57"/>
      <c r="X3823" s="26"/>
    </row>
    <row r="3824" spans="1:24" x14ac:dyDescent="0.25">
      <c r="A3824" s="28">
        <f t="shared" si="59"/>
        <v>13817</v>
      </c>
      <c r="G3824" s="62"/>
      <c r="I3824" s="62"/>
      <c r="W3824" s="57"/>
      <c r="X3824" s="26"/>
    </row>
    <row r="3825" spans="1:24" x14ac:dyDescent="0.25">
      <c r="A3825" s="28">
        <f t="shared" si="59"/>
        <v>13818</v>
      </c>
      <c r="G3825" s="62"/>
      <c r="I3825" s="62"/>
      <c r="W3825" s="57"/>
      <c r="X3825" s="26"/>
    </row>
    <row r="3826" spans="1:24" x14ac:dyDescent="0.25">
      <c r="A3826" s="28">
        <f t="shared" si="59"/>
        <v>13819</v>
      </c>
      <c r="G3826" s="62"/>
      <c r="I3826" s="62"/>
      <c r="W3826" s="57"/>
      <c r="X3826" s="26"/>
    </row>
    <row r="3827" spans="1:24" x14ac:dyDescent="0.25">
      <c r="A3827" s="28">
        <f t="shared" si="59"/>
        <v>13820</v>
      </c>
      <c r="G3827" s="62"/>
      <c r="I3827" s="62"/>
      <c r="W3827" s="57"/>
      <c r="X3827" s="26"/>
    </row>
    <row r="3828" spans="1:24" x14ac:dyDescent="0.25">
      <c r="A3828" s="28">
        <f t="shared" si="59"/>
        <v>13821</v>
      </c>
      <c r="G3828" s="62"/>
      <c r="I3828" s="62"/>
      <c r="W3828" s="57"/>
      <c r="X3828" s="26"/>
    </row>
    <row r="3829" spans="1:24" x14ac:dyDescent="0.25">
      <c r="A3829" s="28">
        <f t="shared" si="59"/>
        <v>13822</v>
      </c>
      <c r="G3829" s="62"/>
      <c r="I3829" s="62"/>
      <c r="W3829" s="57"/>
      <c r="X3829" s="26"/>
    </row>
    <row r="3830" spans="1:24" x14ac:dyDescent="0.25">
      <c r="A3830" s="28">
        <f t="shared" si="59"/>
        <v>13823</v>
      </c>
      <c r="G3830" s="62"/>
      <c r="I3830" s="62"/>
      <c r="W3830" s="57"/>
      <c r="X3830" s="26"/>
    </row>
    <row r="3831" spans="1:24" x14ac:dyDescent="0.25">
      <c r="A3831" s="28">
        <f t="shared" si="59"/>
        <v>13824</v>
      </c>
      <c r="G3831" s="62"/>
      <c r="I3831" s="62"/>
      <c r="W3831" s="57"/>
      <c r="X3831" s="26"/>
    </row>
    <row r="3832" spans="1:24" x14ac:dyDescent="0.25">
      <c r="A3832" s="28">
        <f t="shared" si="59"/>
        <v>13825</v>
      </c>
      <c r="G3832" s="62"/>
      <c r="I3832" s="62"/>
      <c r="W3832" s="57"/>
      <c r="X3832" s="26"/>
    </row>
    <row r="3833" spans="1:24" x14ac:dyDescent="0.25">
      <c r="A3833" s="28">
        <f t="shared" si="59"/>
        <v>13826</v>
      </c>
      <c r="G3833" s="62"/>
      <c r="I3833" s="62"/>
      <c r="W3833" s="57"/>
      <c r="X3833" s="26"/>
    </row>
    <row r="3834" spans="1:24" x14ac:dyDescent="0.25">
      <c r="A3834" s="28">
        <f t="shared" si="59"/>
        <v>13827</v>
      </c>
      <c r="G3834" s="62"/>
      <c r="I3834" s="62"/>
      <c r="W3834" s="57"/>
      <c r="X3834" s="26"/>
    </row>
    <row r="3835" spans="1:24" x14ac:dyDescent="0.25">
      <c r="A3835" s="28">
        <f t="shared" si="59"/>
        <v>13828</v>
      </c>
      <c r="G3835" s="62"/>
      <c r="I3835" s="62"/>
      <c r="W3835" s="57"/>
      <c r="X3835" s="26"/>
    </row>
    <row r="3836" spans="1:24" x14ac:dyDescent="0.25">
      <c r="A3836" s="28">
        <f t="shared" si="59"/>
        <v>13829</v>
      </c>
      <c r="G3836" s="62"/>
      <c r="I3836" s="62"/>
      <c r="W3836" s="57"/>
      <c r="X3836" s="26"/>
    </row>
    <row r="3837" spans="1:24" x14ac:dyDescent="0.25">
      <c r="A3837" s="28">
        <f t="shared" si="59"/>
        <v>13830</v>
      </c>
      <c r="G3837" s="62"/>
      <c r="I3837" s="62"/>
      <c r="W3837" s="57"/>
      <c r="X3837" s="26"/>
    </row>
    <row r="3838" spans="1:24" x14ac:dyDescent="0.25">
      <c r="A3838" s="28">
        <f t="shared" si="59"/>
        <v>13831</v>
      </c>
      <c r="G3838" s="62"/>
      <c r="I3838" s="62"/>
      <c r="W3838" s="57"/>
      <c r="X3838" s="26"/>
    </row>
    <row r="3839" spans="1:24" x14ac:dyDescent="0.25">
      <c r="A3839" s="28">
        <f t="shared" si="59"/>
        <v>13832</v>
      </c>
      <c r="G3839" s="62"/>
      <c r="I3839" s="62"/>
      <c r="W3839" s="57"/>
      <c r="X3839" s="26"/>
    </row>
    <row r="3840" spans="1:24" x14ac:dyDescent="0.25">
      <c r="A3840" s="28">
        <f t="shared" si="59"/>
        <v>13833</v>
      </c>
      <c r="G3840" s="62"/>
      <c r="I3840" s="62"/>
      <c r="W3840" s="57"/>
      <c r="X3840" s="26"/>
    </row>
    <row r="3841" spans="1:24" x14ac:dyDescent="0.25">
      <c r="A3841" s="28">
        <f t="shared" si="59"/>
        <v>13834</v>
      </c>
      <c r="G3841" s="62"/>
      <c r="I3841" s="62"/>
      <c r="W3841" s="57"/>
      <c r="X3841" s="26"/>
    </row>
    <row r="3842" spans="1:24" x14ac:dyDescent="0.25">
      <c r="A3842" s="28">
        <f t="shared" si="59"/>
        <v>13835</v>
      </c>
      <c r="G3842" s="62"/>
      <c r="I3842" s="62"/>
      <c r="W3842" s="57"/>
      <c r="X3842" s="26"/>
    </row>
    <row r="3843" spans="1:24" x14ac:dyDescent="0.25">
      <c r="A3843" s="28">
        <f t="shared" si="59"/>
        <v>13836</v>
      </c>
      <c r="G3843" s="62"/>
      <c r="I3843" s="62"/>
      <c r="W3843" s="57"/>
      <c r="X3843" s="26"/>
    </row>
    <row r="3844" spans="1:24" x14ac:dyDescent="0.25">
      <c r="A3844" s="28">
        <f t="shared" si="59"/>
        <v>13837</v>
      </c>
      <c r="G3844" s="62"/>
      <c r="I3844" s="62"/>
      <c r="W3844" s="57"/>
      <c r="X3844" s="26"/>
    </row>
    <row r="3845" spans="1:24" x14ac:dyDescent="0.25">
      <c r="A3845" s="28">
        <f t="shared" si="59"/>
        <v>13838</v>
      </c>
      <c r="G3845" s="62"/>
      <c r="I3845" s="62"/>
      <c r="W3845" s="57"/>
      <c r="X3845" s="26"/>
    </row>
    <row r="3846" spans="1:24" x14ac:dyDescent="0.25">
      <c r="A3846" s="28">
        <f t="shared" si="59"/>
        <v>13839</v>
      </c>
      <c r="G3846" s="62"/>
      <c r="I3846" s="62"/>
      <c r="W3846" s="57"/>
      <c r="X3846" s="26"/>
    </row>
    <row r="3847" spans="1:24" x14ac:dyDescent="0.25">
      <c r="A3847" s="28">
        <f t="shared" si="59"/>
        <v>13840</v>
      </c>
      <c r="G3847" s="62"/>
      <c r="I3847" s="62"/>
      <c r="W3847" s="57"/>
      <c r="X3847" s="26"/>
    </row>
    <row r="3848" spans="1:24" x14ac:dyDescent="0.25">
      <c r="A3848" s="28">
        <f t="shared" si="59"/>
        <v>13841</v>
      </c>
      <c r="G3848" s="62"/>
      <c r="I3848" s="62"/>
      <c r="W3848" s="57"/>
      <c r="X3848" s="26"/>
    </row>
    <row r="3849" spans="1:24" x14ac:dyDescent="0.25">
      <c r="A3849" s="28">
        <f t="shared" ref="A3849:A3912" si="60">A3848+1</f>
        <v>13842</v>
      </c>
      <c r="G3849" s="62"/>
      <c r="I3849" s="62"/>
      <c r="W3849" s="57"/>
      <c r="X3849" s="26"/>
    </row>
    <row r="3850" spans="1:24" x14ac:dyDescent="0.25">
      <c r="A3850" s="28">
        <f t="shared" si="60"/>
        <v>13843</v>
      </c>
      <c r="G3850" s="62"/>
      <c r="I3850" s="62"/>
      <c r="W3850" s="57"/>
      <c r="X3850" s="26"/>
    </row>
    <row r="3851" spans="1:24" x14ac:dyDescent="0.25">
      <c r="A3851" s="28">
        <f t="shared" si="60"/>
        <v>13844</v>
      </c>
      <c r="G3851" s="62"/>
      <c r="I3851" s="62"/>
      <c r="W3851" s="57"/>
      <c r="X3851" s="26"/>
    </row>
    <row r="3852" spans="1:24" x14ac:dyDescent="0.25">
      <c r="A3852" s="28">
        <f t="shared" si="60"/>
        <v>13845</v>
      </c>
      <c r="G3852" s="62"/>
      <c r="I3852" s="62"/>
      <c r="W3852" s="57"/>
      <c r="X3852" s="26"/>
    </row>
    <row r="3853" spans="1:24" x14ac:dyDescent="0.25">
      <c r="A3853" s="28">
        <f t="shared" si="60"/>
        <v>13846</v>
      </c>
      <c r="G3853" s="62"/>
      <c r="I3853" s="62"/>
      <c r="W3853" s="57"/>
      <c r="X3853" s="26"/>
    </row>
    <row r="3854" spans="1:24" x14ac:dyDescent="0.25">
      <c r="A3854" s="28">
        <f t="shared" si="60"/>
        <v>13847</v>
      </c>
      <c r="G3854" s="62"/>
      <c r="I3854" s="62"/>
      <c r="W3854" s="57"/>
      <c r="X3854" s="26"/>
    </row>
    <row r="3855" spans="1:24" x14ac:dyDescent="0.25">
      <c r="A3855" s="28">
        <f t="shared" si="60"/>
        <v>13848</v>
      </c>
      <c r="G3855" s="62"/>
      <c r="I3855" s="62"/>
      <c r="W3855" s="57"/>
      <c r="X3855" s="26"/>
    </row>
    <row r="3856" spans="1:24" x14ac:dyDescent="0.25">
      <c r="A3856" s="28">
        <f t="shared" si="60"/>
        <v>13849</v>
      </c>
      <c r="G3856" s="62"/>
      <c r="I3856" s="62"/>
      <c r="W3856" s="57"/>
      <c r="X3856" s="26"/>
    </row>
    <row r="3857" spans="1:24" x14ac:dyDescent="0.25">
      <c r="A3857" s="28">
        <f t="shared" si="60"/>
        <v>13850</v>
      </c>
      <c r="G3857" s="62"/>
      <c r="I3857" s="62"/>
      <c r="W3857" s="57"/>
      <c r="X3857" s="26"/>
    </row>
    <row r="3858" spans="1:24" x14ac:dyDescent="0.25">
      <c r="A3858" s="28">
        <f t="shared" si="60"/>
        <v>13851</v>
      </c>
      <c r="G3858" s="62"/>
      <c r="I3858" s="62"/>
      <c r="W3858" s="57"/>
      <c r="X3858" s="26"/>
    </row>
    <row r="3859" spans="1:24" x14ac:dyDescent="0.25">
      <c r="A3859" s="28">
        <f t="shared" si="60"/>
        <v>13852</v>
      </c>
      <c r="G3859" s="62"/>
      <c r="I3859" s="62"/>
      <c r="W3859" s="57"/>
      <c r="X3859" s="26"/>
    </row>
    <row r="3860" spans="1:24" x14ac:dyDescent="0.25">
      <c r="A3860" s="28">
        <f t="shared" si="60"/>
        <v>13853</v>
      </c>
      <c r="G3860" s="62"/>
      <c r="I3860" s="62"/>
      <c r="W3860" s="57"/>
      <c r="X3860" s="26"/>
    </row>
    <row r="3861" spans="1:24" x14ac:dyDescent="0.25">
      <c r="A3861" s="28">
        <f t="shared" si="60"/>
        <v>13854</v>
      </c>
      <c r="G3861" s="62"/>
      <c r="I3861" s="62"/>
      <c r="W3861" s="57"/>
      <c r="X3861" s="26"/>
    </row>
    <row r="3862" spans="1:24" x14ac:dyDescent="0.25">
      <c r="A3862" s="28">
        <f t="shared" si="60"/>
        <v>13855</v>
      </c>
      <c r="G3862" s="62"/>
      <c r="I3862" s="62"/>
      <c r="W3862" s="57"/>
      <c r="X3862" s="26"/>
    </row>
    <row r="3863" spans="1:24" x14ac:dyDescent="0.25">
      <c r="A3863" s="28">
        <f t="shared" si="60"/>
        <v>13856</v>
      </c>
      <c r="G3863" s="62"/>
      <c r="I3863" s="62"/>
      <c r="W3863" s="57"/>
      <c r="X3863" s="26"/>
    </row>
    <row r="3864" spans="1:24" x14ac:dyDescent="0.25">
      <c r="A3864" s="28">
        <f t="shared" si="60"/>
        <v>13857</v>
      </c>
      <c r="G3864" s="62"/>
      <c r="I3864" s="62"/>
      <c r="W3864" s="57"/>
      <c r="X3864" s="26"/>
    </row>
    <row r="3865" spans="1:24" x14ac:dyDescent="0.25">
      <c r="A3865" s="28">
        <f t="shared" si="60"/>
        <v>13858</v>
      </c>
      <c r="G3865" s="62"/>
      <c r="I3865" s="62"/>
      <c r="W3865" s="57"/>
      <c r="X3865" s="26"/>
    </row>
    <row r="3866" spans="1:24" x14ac:dyDescent="0.25">
      <c r="A3866" s="28">
        <f t="shared" si="60"/>
        <v>13859</v>
      </c>
      <c r="G3866" s="62"/>
      <c r="I3866" s="62"/>
      <c r="W3866" s="57"/>
      <c r="X3866" s="26"/>
    </row>
    <row r="3867" spans="1:24" x14ac:dyDescent="0.25">
      <c r="A3867" s="28">
        <f t="shared" si="60"/>
        <v>13860</v>
      </c>
      <c r="G3867" s="62"/>
      <c r="I3867" s="62"/>
      <c r="W3867" s="57"/>
      <c r="X3867" s="26"/>
    </row>
    <row r="3868" spans="1:24" x14ac:dyDescent="0.25">
      <c r="A3868" s="28">
        <f t="shared" si="60"/>
        <v>13861</v>
      </c>
      <c r="G3868" s="62"/>
      <c r="I3868" s="62"/>
      <c r="W3868" s="57"/>
      <c r="X3868" s="26"/>
    </row>
    <row r="3869" spans="1:24" x14ac:dyDescent="0.25">
      <c r="A3869" s="28">
        <f t="shared" si="60"/>
        <v>13862</v>
      </c>
      <c r="G3869" s="62"/>
      <c r="I3869" s="62"/>
      <c r="W3869" s="57"/>
      <c r="X3869" s="26"/>
    </row>
    <row r="3870" spans="1:24" x14ac:dyDescent="0.25">
      <c r="A3870" s="28">
        <f t="shared" si="60"/>
        <v>13863</v>
      </c>
      <c r="G3870" s="62"/>
      <c r="I3870" s="62"/>
      <c r="W3870" s="57"/>
      <c r="X3870" s="26"/>
    </row>
    <row r="3871" spans="1:24" x14ac:dyDescent="0.25">
      <c r="A3871" s="28">
        <f t="shared" si="60"/>
        <v>13864</v>
      </c>
      <c r="G3871" s="62"/>
      <c r="I3871" s="62"/>
      <c r="W3871" s="57"/>
      <c r="X3871" s="26"/>
    </row>
    <row r="3872" spans="1:24" x14ac:dyDescent="0.25">
      <c r="A3872" s="28">
        <f t="shared" si="60"/>
        <v>13865</v>
      </c>
      <c r="G3872" s="62"/>
      <c r="I3872" s="62"/>
      <c r="W3872" s="57"/>
      <c r="X3872" s="26"/>
    </row>
    <row r="3873" spans="1:24" x14ac:dyDescent="0.25">
      <c r="A3873" s="28">
        <f t="shared" si="60"/>
        <v>13866</v>
      </c>
      <c r="G3873" s="62"/>
      <c r="I3873" s="62"/>
      <c r="W3873" s="57"/>
      <c r="X3873" s="26"/>
    </row>
    <row r="3874" spans="1:24" x14ac:dyDescent="0.25">
      <c r="A3874" s="28">
        <f t="shared" si="60"/>
        <v>13867</v>
      </c>
      <c r="G3874" s="62"/>
      <c r="I3874" s="62"/>
      <c r="W3874" s="57"/>
      <c r="X3874" s="26"/>
    </row>
    <row r="3875" spans="1:24" x14ac:dyDescent="0.25">
      <c r="A3875" s="28">
        <f t="shared" si="60"/>
        <v>13868</v>
      </c>
      <c r="G3875" s="62"/>
      <c r="I3875" s="62"/>
      <c r="W3875" s="57"/>
      <c r="X3875" s="26"/>
    </row>
    <row r="3876" spans="1:24" x14ac:dyDescent="0.25">
      <c r="A3876" s="28">
        <f t="shared" si="60"/>
        <v>13869</v>
      </c>
      <c r="G3876" s="62"/>
      <c r="I3876" s="62"/>
      <c r="W3876" s="57"/>
      <c r="X3876" s="26"/>
    </row>
    <row r="3877" spans="1:24" x14ac:dyDescent="0.25">
      <c r="A3877" s="28">
        <f t="shared" si="60"/>
        <v>13870</v>
      </c>
      <c r="G3877" s="62"/>
      <c r="I3877" s="62"/>
      <c r="W3877" s="57"/>
      <c r="X3877" s="26"/>
    </row>
    <row r="3878" spans="1:24" x14ac:dyDescent="0.25">
      <c r="A3878" s="28">
        <f t="shared" si="60"/>
        <v>13871</v>
      </c>
      <c r="G3878" s="62"/>
      <c r="I3878" s="62"/>
      <c r="W3878" s="57"/>
      <c r="X3878" s="26"/>
    </row>
    <row r="3879" spans="1:24" x14ac:dyDescent="0.25">
      <c r="A3879" s="28">
        <f t="shared" si="60"/>
        <v>13872</v>
      </c>
      <c r="G3879" s="62"/>
      <c r="I3879" s="62"/>
      <c r="W3879" s="57"/>
      <c r="X3879" s="26"/>
    </row>
    <row r="3880" spans="1:24" x14ac:dyDescent="0.25">
      <c r="A3880" s="28">
        <f t="shared" si="60"/>
        <v>13873</v>
      </c>
      <c r="G3880" s="62"/>
      <c r="I3880" s="62"/>
      <c r="W3880" s="57"/>
      <c r="X3880" s="26"/>
    </row>
    <row r="3881" spans="1:24" x14ac:dyDescent="0.25">
      <c r="A3881" s="28">
        <f t="shared" si="60"/>
        <v>13874</v>
      </c>
      <c r="G3881" s="62"/>
      <c r="I3881" s="62"/>
      <c r="W3881" s="57"/>
      <c r="X3881" s="26"/>
    </row>
    <row r="3882" spans="1:24" x14ac:dyDescent="0.25">
      <c r="A3882" s="28">
        <f t="shared" si="60"/>
        <v>13875</v>
      </c>
      <c r="G3882" s="62"/>
      <c r="I3882" s="62"/>
      <c r="W3882" s="57"/>
      <c r="X3882" s="26"/>
    </row>
    <row r="3883" spans="1:24" x14ac:dyDescent="0.25">
      <c r="A3883" s="28">
        <f t="shared" si="60"/>
        <v>13876</v>
      </c>
      <c r="G3883" s="62"/>
      <c r="I3883" s="62"/>
      <c r="W3883" s="57"/>
      <c r="X3883" s="26"/>
    </row>
    <row r="3884" spans="1:24" x14ac:dyDescent="0.25">
      <c r="A3884" s="28">
        <f t="shared" si="60"/>
        <v>13877</v>
      </c>
      <c r="G3884" s="62"/>
      <c r="I3884" s="62"/>
      <c r="W3884" s="57"/>
      <c r="X3884" s="26"/>
    </row>
    <row r="3885" spans="1:24" x14ac:dyDescent="0.25">
      <c r="A3885" s="28">
        <f t="shared" si="60"/>
        <v>13878</v>
      </c>
      <c r="G3885" s="62"/>
      <c r="I3885" s="62"/>
      <c r="W3885" s="57"/>
      <c r="X3885" s="26"/>
    </row>
    <row r="3886" spans="1:24" x14ac:dyDescent="0.25">
      <c r="A3886" s="28">
        <f t="shared" si="60"/>
        <v>13879</v>
      </c>
      <c r="G3886" s="62"/>
      <c r="I3886" s="62"/>
      <c r="W3886" s="57"/>
      <c r="X3886" s="26"/>
    </row>
    <row r="3887" spans="1:24" x14ac:dyDescent="0.25">
      <c r="A3887" s="28">
        <f t="shared" si="60"/>
        <v>13880</v>
      </c>
      <c r="G3887" s="62"/>
      <c r="I3887" s="62"/>
      <c r="W3887" s="57"/>
      <c r="X3887" s="26"/>
    </row>
    <row r="3888" spans="1:24" x14ac:dyDescent="0.25">
      <c r="A3888" s="28">
        <f t="shared" si="60"/>
        <v>13881</v>
      </c>
      <c r="G3888" s="62"/>
      <c r="I3888" s="62"/>
      <c r="W3888" s="57"/>
      <c r="X3888" s="26"/>
    </row>
    <row r="3889" spans="1:24" x14ac:dyDescent="0.25">
      <c r="A3889" s="28">
        <f t="shared" si="60"/>
        <v>13882</v>
      </c>
      <c r="G3889" s="62"/>
      <c r="I3889" s="62"/>
      <c r="W3889" s="57"/>
      <c r="X3889" s="26"/>
    </row>
    <row r="3890" spans="1:24" x14ac:dyDescent="0.25">
      <c r="A3890" s="28">
        <f t="shared" si="60"/>
        <v>13883</v>
      </c>
      <c r="G3890" s="62"/>
      <c r="I3890" s="62"/>
      <c r="W3890" s="57"/>
      <c r="X3890" s="26"/>
    </row>
    <row r="3891" spans="1:24" x14ac:dyDescent="0.25">
      <c r="A3891" s="28">
        <f t="shared" si="60"/>
        <v>13884</v>
      </c>
      <c r="G3891" s="62"/>
      <c r="I3891" s="62"/>
      <c r="W3891" s="57"/>
      <c r="X3891" s="26"/>
    </row>
    <row r="3892" spans="1:24" x14ac:dyDescent="0.25">
      <c r="A3892" s="28">
        <f t="shared" si="60"/>
        <v>13885</v>
      </c>
      <c r="G3892" s="62"/>
      <c r="I3892" s="62"/>
      <c r="W3892" s="57"/>
      <c r="X3892" s="26"/>
    </row>
    <row r="3893" spans="1:24" x14ac:dyDescent="0.25">
      <c r="A3893" s="28">
        <f t="shared" si="60"/>
        <v>13886</v>
      </c>
      <c r="G3893" s="62"/>
      <c r="I3893" s="62"/>
      <c r="W3893" s="57"/>
      <c r="X3893" s="26"/>
    </row>
    <row r="3894" spans="1:24" x14ac:dyDescent="0.25">
      <c r="A3894" s="28">
        <f t="shared" si="60"/>
        <v>13887</v>
      </c>
      <c r="G3894" s="62"/>
      <c r="I3894" s="62"/>
      <c r="W3894" s="57"/>
      <c r="X3894" s="26"/>
    </row>
    <row r="3895" spans="1:24" x14ac:dyDescent="0.25">
      <c r="A3895" s="28">
        <f t="shared" si="60"/>
        <v>13888</v>
      </c>
      <c r="G3895" s="62"/>
      <c r="I3895" s="62"/>
      <c r="W3895" s="57"/>
      <c r="X3895" s="26"/>
    </row>
    <row r="3896" spans="1:24" x14ac:dyDescent="0.25">
      <c r="A3896" s="28">
        <f t="shared" si="60"/>
        <v>13889</v>
      </c>
      <c r="G3896" s="62"/>
      <c r="I3896" s="62"/>
      <c r="W3896" s="57"/>
      <c r="X3896" s="26"/>
    </row>
    <row r="3897" spans="1:24" x14ac:dyDescent="0.25">
      <c r="A3897" s="28">
        <f t="shared" si="60"/>
        <v>13890</v>
      </c>
      <c r="G3897" s="62"/>
      <c r="I3897" s="62"/>
      <c r="W3897" s="57"/>
      <c r="X3897" s="26"/>
    </row>
    <row r="3898" spans="1:24" x14ac:dyDescent="0.25">
      <c r="A3898" s="28">
        <f t="shared" si="60"/>
        <v>13891</v>
      </c>
      <c r="G3898" s="62"/>
      <c r="I3898" s="62"/>
      <c r="W3898" s="57"/>
      <c r="X3898" s="26"/>
    </row>
    <row r="3899" spans="1:24" x14ac:dyDescent="0.25">
      <c r="A3899" s="28">
        <f t="shared" si="60"/>
        <v>13892</v>
      </c>
      <c r="G3899" s="62"/>
      <c r="I3899" s="62"/>
      <c r="W3899" s="57"/>
      <c r="X3899" s="26"/>
    </row>
    <row r="3900" spans="1:24" x14ac:dyDescent="0.25">
      <c r="A3900" s="28">
        <f t="shared" si="60"/>
        <v>13893</v>
      </c>
      <c r="G3900" s="62"/>
      <c r="I3900" s="62"/>
      <c r="W3900" s="57"/>
      <c r="X3900" s="26"/>
    </row>
    <row r="3901" spans="1:24" x14ac:dyDescent="0.25">
      <c r="A3901" s="28">
        <f t="shared" si="60"/>
        <v>13894</v>
      </c>
      <c r="G3901" s="62"/>
      <c r="I3901" s="62"/>
      <c r="W3901" s="57"/>
      <c r="X3901" s="26"/>
    </row>
    <row r="3902" spans="1:24" x14ac:dyDescent="0.25">
      <c r="A3902" s="28">
        <f t="shared" si="60"/>
        <v>13895</v>
      </c>
      <c r="G3902" s="62"/>
      <c r="I3902" s="62"/>
      <c r="W3902" s="57"/>
      <c r="X3902" s="26"/>
    </row>
    <row r="3903" spans="1:24" x14ac:dyDescent="0.25">
      <c r="A3903" s="28">
        <f t="shared" si="60"/>
        <v>13896</v>
      </c>
      <c r="G3903" s="62"/>
      <c r="I3903" s="62"/>
      <c r="W3903" s="57"/>
      <c r="X3903" s="26"/>
    </row>
    <row r="3904" spans="1:24" x14ac:dyDescent="0.25">
      <c r="A3904" s="28">
        <f t="shared" si="60"/>
        <v>13897</v>
      </c>
      <c r="G3904" s="62"/>
      <c r="I3904" s="62"/>
      <c r="W3904" s="57"/>
      <c r="X3904" s="26"/>
    </row>
    <row r="3905" spans="1:24" x14ac:dyDescent="0.25">
      <c r="A3905" s="28">
        <f t="shared" si="60"/>
        <v>13898</v>
      </c>
      <c r="G3905" s="62"/>
      <c r="I3905" s="62"/>
      <c r="W3905" s="57"/>
      <c r="X3905" s="26"/>
    </row>
    <row r="3906" spans="1:24" x14ac:dyDescent="0.25">
      <c r="A3906" s="28">
        <f t="shared" si="60"/>
        <v>13899</v>
      </c>
      <c r="G3906" s="62"/>
      <c r="I3906" s="62"/>
      <c r="W3906" s="57"/>
      <c r="X3906" s="26"/>
    </row>
    <row r="3907" spans="1:24" x14ac:dyDescent="0.25">
      <c r="A3907" s="28">
        <f t="shared" si="60"/>
        <v>13900</v>
      </c>
      <c r="G3907" s="62"/>
      <c r="I3907" s="62"/>
      <c r="W3907" s="57"/>
      <c r="X3907" s="26"/>
    </row>
    <row r="3908" spans="1:24" x14ac:dyDescent="0.25">
      <c r="A3908" s="28">
        <f t="shared" si="60"/>
        <v>13901</v>
      </c>
      <c r="G3908" s="62"/>
      <c r="I3908" s="62"/>
      <c r="W3908" s="57"/>
      <c r="X3908" s="26"/>
    </row>
    <row r="3909" spans="1:24" x14ac:dyDescent="0.25">
      <c r="A3909" s="28">
        <f t="shared" si="60"/>
        <v>13902</v>
      </c>
      <c r="G3909" s="62"/>
      <c r="I3909" s="62"/>
      <c r="W3909" s="57"/>
      <c r="X3909" s="26"/>
    </row>
    <row r="3910" spans="1:24" x14ac:dyDescent="0.25">
      <c r="A3910" s="28">
        <f t="shared" si="60"/>
        <v>13903</v>
      </c>
      <c r="G3910" s="62"/>
      <c r="I3910" s="62"/>
      <c r="W3910" s="57"/>
      <c r="X3910" s="26"/>
    </row>
    <row r="3911" spans="1:24" x14ac:dyDescent="0.25">
      <c r="A3911" s="28">
        <f t="shared" si="60"/>
        <v>13904</v>
      </c>
      <c r="G3911" s="62"/>
      <c r="I3911" s="62"/>
      <c r="W3911" s="57"/>
      <c r="X3911" s="26"/>
    </row>
    <row r="3912" spans="1:24" x14ac:dyDescent="0.25">
      <c r="A3912" s="28">
        <f t="shared" si="60"/>
        <v>13905</v>
      </c>
      <c r="G3912" s="62"/>
      <c r="I3912" s="62"/>
      <c r="W3912" s="57"/>
      <c r="X3912" s="26"/>
    </row>
    <row r="3913" spans="1:24" x14ac:dyDescent="0.25">
      <c r="A3913" s="28">
        <f t="shared" ref="A3913:A3976" si="61">A3912+1</f>
        <v>13906</v>
      </c>
      <c r="G3913" s="62"/>
      <c r="I3913" s="62"/>
      <c r="W3913" s="57"/>
      <c r="X3913" s="26"/>
    </row>
    <row r="3914" spans="1:24" x14ac:dyDescent="0.25">
      <c r="A3914" s="28">
        <f t="shared" si="61"/>
        <v>13907</v>
      </c>
      <c r="G3914" s="62"/>
      <c r="I3914" s="62"/>
      <c r="W3914" s="57"/>
      <c r="X3914" s="26"/>
    </row>
    <row r="3915" spans="1:24" x14ac:dyDescent="0.25">
      <c r="A3915" s="28">
        <f t="shared" si="61"/>
        <v>13908</v>
      </c>
      <c r="G3915" s="62"/>
      <c r="I3915" s="62"/>
      <c r="W3915" s="57"/>
      <c r="X3915" s="26"/>
    </row>
    <row r="3916" spans="1:24" x14ac:dyDescent="0.25">
      <c r="A3916" s="28">
        <f t="shared" si="61"/>
        <v>13909</v>
      </c>
      <c r="G3916" s="62"/>
      <c r="I3916" s="62"/>
      <c r="W3916" s="57"/>
      <c r="X3916" s="26"/>
    </row>
    <row r="3917" spans="1:24" x14ac:dyDescent="0.25">
      <c r="A3917" s="28">
        <f t="shared" si="61"/>
        <v>13910</v>
      </c>
      <c r="G3917" s="62"/>
      <c r="I3917" s="62"/>
      <c r="W3917" s="57"/>
      <c r="X3917" s="26"/>
    </row>
    <row r="3918" spans="1:24" x14ac:dyDescent="0.25">
      <c r="A3918" s="28">
        <f t="shared" si="61"/>
        <v>13911</v>
      </c>
      <c r="G3918" s="62"/>
      <c r="I3918" s="62"/>
      <c r="W3918" s="57"/>
      <c r="X3918" s="26"/>
    </row>
    <row r="3919" spans="1:24" x14ac:dyDescent="0.25">
      <c r="A3919" s="28">
        <f t="shared" si="61"/>
        <v>13912</v>
      </c>
      <c r="G3919" s="62"/>
      <c r="I3919" s="62"/>
      <c r="W3919" s="57"/>
      <c r="X3919" s="26"/>
    </row>
    <row r="3920" spans="1:24" x14ac:dyDescent="0.25">
      <c r="A3920" s="28">
        <f t="shared" si="61"/>
        <v>13913</v>
      </c>
      <c r="G3920" s="62"/>
      <c r="I3920" s="62"/>
      <c r="W3920" s="57"/>
      <c r="X3920" s="26"/>
    </row>
    <row r="3921" spans="1:24" x14ac:dyDescent="0.25">
      <c r="A3921" s="28">
        <f t="shared" si="61"/>
        <v>13914</v>
      </c>
      <c r="G3921" s="62"/>
      <c r="I3921" s="62"/>
      <c r="W3921" s="57"/>
      <c r="X3921" s="26"/>
    </row>
    <row r="3922" spans="1:24" x14ac:dyDescent="0.25">
      <c r="A3922" s="28">
        <f t="shared" si="61"/>
        <v>13915</v>
      </c>
      <c r="G3922" s="62"/>
      <c r="I3922" s="62"/>
      <c r="W3922" s="57"/>
      <c r="X3922" s="26"/>
    </row>
    <row r="3923" spans="1:24" x14ac:dyDescent="0.25">
      <c r="A3923" s="28">
        <f t="shared" si="61"/>
        <v>13916</v>
      </c>
      <c r="G3923" s="62"/>
      <c r="I3923" s="62"/>
      <c r="W3923" s="57"/>
      <c r="X3923" s="26"/>
    </row>
    <row r="3924" spans="1:24" x14ac:dyDescent="0.25">
      <c r="A3924" s="28">
        <f t="shared" si="61"/>
        <v>13917</v>
      </c>
      <c r="G3924" s="62"/>
      <c r="I3924" s="62"/>
      <c r="W3924" s="57"/>
      <c r="X3924" s="26"/>
    </row>
    <row r="3925" spans="1:24" x14ac:dyDescent="0.25">
      <c r="A3925" s="28">
        <f t="shared" si="61"/>
        <v>13918</v>
      </c>
      <c r="G3925" s="62"/>
      <c r="I3925" s="62"/>
      <c r="W3925" s="57"/>
      <c r="X3925" s="26"/>
    </row>
    <row r="3926" spans="1:24" x14ac:dyDescent="0.25">
      <c r="A3926" s="28">
        <f t="shared" si="61"/>
        <v>13919</v>
      </c>
      <c r="G3926" s="62"/>
      <c r="I3926" s="62"/>
      <c r="W3926" s="57"/>
      <c r="X3926" s="26"/>
    </row>
    <row r="3927" spans="1:24" x14ac:dyDescent="0.25">
      <c r="A3927" s="28">
        <f t="shared" si="61"/>
        <v>13920</v>
      </c>
      <c r="G3927" s="62"/>
      <c r="I3927" s="62"/>
      <c r="W3927" s="57"/>
      <c r="X3927" s="26"/>
    </row>
    <row r="3928" spans="1:24" x14ac:dyDescent="0.25">
      <c r="A3928" s="28">
        <f t="shared" si="61"/>
        <v>13921</v>
      </c>
      <c r="G3928" s="62"/>
      <c r="I3928" s="62"/>
      <c r="W3928" s="57"/>
      <c r="X3928" s="26"/>
    </row>
    <row r="3929" spans="1:24" x14ac:dyDescent="0.25">
      <c r="A3929" s="28">
        <f t="shared" si="61"/>
        <v>13922</v>
      </c>
      <c r="G3929" s="62"/>
      <c r="I3929" s="62"/>
      <c r="W3929" s="57"/>
      <c r="X3929" s="26"/>
    </row>
    <row r="3930" spans="1:24" x14ac:dyDescent="0.25">
      <c r="A3930" s="28">
        <f t="shared" si="61"/>
        <v>13923</v>
      </c>
      <c r="G3930" s="62"/>
      <c r="I3930" s="62"/>
      <c r="W3930" s="57"/>
      <c r="X3930" s="26"/>
    </row>
    <row r="3931" spans="1:24" x14ac:dyDescent="0.25">
      <c r="A3931" s="28">
        <f t="shared" si="61"/>
        <v>13924</v>
      </c>
      <c r="G3931" s="62"/>
      <c r="I3931" s="62"/>
      <c r="W3931" s="57"/>
      <c r="X3931" s="26"/>
    </row>
    <row r="3932" spans="1:24" x14ac:dyDescent="0.25">
      <c r="A3932" s="28">
        <f t="shared" si="61"/>
        <v>13925</v>
      </c>
      <c r="G3932" s="62"/>
      <c r="I3932" s="62"/>
      <c r="W3932" s="57"/>
      <c r="X3932" s="26"/>
    </row>
    <row r="3933" spans="1:24" x14ac:dyDescent="0.25">
      <c r="A3933" s="28">
        <f t="shared" si="61"/>
        <v>13926</v>
      </c>
      <c r="G3933" s="62"/>
      <c r="I3933" s="62"/>
      <c r="W3933" s="57"/>
      <c r="X3933" s="26"/>
    </row>
    <row r="3934" spans="1:24" x14ac:dyDescent="0.25">
      <c r="A3934" s="28">
        <f t="shared" si="61"/>
        <v>13927</v>
      </c>
      <c r="G3934" s="62"/>
      <c r="I3934" s="62"/>
      <c r="W3934" s="57"/>
      <c r="X3934" s="26"/>
    </row>
    <row r="3935" spans="1:24" x14ac:dyDescent="0.25">
      <c r="A3935" s="28">
        <f t="shared" si="61"/>
        <v>13928</v>
      </c>
      <c r="G3935" s="62"/>
      <c r="I3935" s="62"/>
      <c r="W3935" s="57"/>
      <c r="X3935" s="26"/>
    </row>
    <row r="3936" spans="1:24" x14ac:dyDescent="0.25">
      <c r="A3936" s="28">
        <f t="shared" si="61"/>
        <v>13929</v>
      </c>
      <c r="G3936" s="62"/>
      <c r="I3936" s="62"/>
      <c r="W3936" s="57"/>
      <c r="X3936" s="26"/>
    </row>
    <row r="3937" spans="1:24" x14ac:dyDescent="0.25">
      <c r="A3937" s="28">
        <f t="shared" si="61"/>
        <v>13930</v>
      </c>
      <c r="G3937" s="62"/>
      <c r="I3937" s="62"/>
      <c r="W3937" s="57"/>
      <c r="X3937" s="26"/>
    </row>
    <row r="3938" spans="1:24" x14ac:dyDescent="0.25">
      <c r="A3938" s="28">
        <f t="shared" si="61"/>
        <v>13931</v>
      </c>
      <c r="G3938" s="62"/>
      <c r="I3938" s="62"/>
      <c r="W3938" s="57"/>
      <c r="X3938" s="26"/>
    </row>
    <row r="3939" spans="1:24" x14ac:dyDescent="0.25">
      <c r="A3939" s="28">
        <f t="shared" si="61"/>
        <v>13932</v>
      </c>
      <c r="G3939" s="62"/>
      <c r="I3939" s="62"/>
      <c r="W3939" s="57"/>
      <c r="X3939" s="26"/>
    </row>
    <row r="3940" spans="1:24" x14ac:dyDescent="0.25">
      <c r="A3940" s="28">
        <f t="shared" si="61"/>
        <v>13933</v>
      </c>
      <c r="G3940" s="62"/>
      <c r="I3940" s="62"/>
      <c r="W3940" s="57"/>
      <c r="X3940" s="26"/>
    </row>
    <row r="3941" spans="1:24" x14ac:dyDescent="0.25">
      <c r="A3941" s="28">
        <f t="shared" si="61"/>
        <v>13934</v>
      </c>
      <c r="G3941" s="62"/>
      <c r="I3941" s="62"/>
      <c r="W3941" s="57"/>
      <c r="X3941" s="26"/>
    </row>
    <row r="3942" spans="1:24" x14ac:dyDescent="0.25">
      <c r="A3942" s="28">
        <f t="shared" si="61"/>
        <v>13935</v>
      </c>
      <c r="G3942" s="62"/>
      <c r="I3942" s="62"/>
      <c r="W3942" s="57"/>
      <c r="X3942" s="26"/>
    </row>
    <row r="3943" spans="1:24" x14ac:dyDescent="0.25">
      <c r="A3943" s="28">
        <f t="shared" si="61"/>
        <v>13936</v>
      </c>
      <c r="G3943" s="62"/>
      <c r="I3943" s="62"/>
      <c r="W3943" s="57"/>
      <c r="X3943" s="26"/>
    </row>
    <row r="3944" spans="1:24" x14ac:dyDescent="0.25">
      <c r="A3944" s="28">
        <f t="shared" si="61"/>
        <v>13937</v>
      </c>
      <c r="G3944" s="62"/>
      <c r="I3944" s="62"/>
      <c r="W3944" s="57"/>
      <c r="X3944" s="26"/>
    </row>
    <row r="3945" spans="1:24" x14ac:dyDescent="0.25">
      <c r="A3945" s="28">
        <f t="shared" si="61"/>
        <v>13938</v>
      </c>
      <c r="G3945" s="62"/>
      <c r="I3945" s="62"/>
      <c r="W3945" s="57"/>
      <c r="X3945" s="26"/>
    </row>
    <row r="3946" spans="1:24" x14ac:dyDescent="0.25">
      <c r="A3946" s="28">
        <f t="shared" si="61"/>
        <v>13939</v>
      </c>
      <c r="G3946" s="62"/>
      <c r="I3946" s="62"/>
      <c r="W3946" s="57"/>
      <c r="X3946" s="26"/>
    </row>
    <row r="3947" spans="1:24" x14ac:dyDescent="0.25">
      <c r="A3947" s="28">
        <f t="shared" si="61"/>
        <v>13940</v>
      </c>
      <c r="G3947" s="62"/>
      <c r="I3947" s="62"/>
      <c r="W3947" s="57"/>
      <c r="X3947" s="26"/>
    </row>
    <row r="3948" spans="1:24" x14ac:dyDescent="0.25">
      <c r="A3948" s="28">
        <f t="shared" si="61"/>
        <v>13941</v>
      </c>
      <c r="G3948" s="62"/>
      <c r="I3948" s="62"/>
      <c r="W3948" s="57"/>
      <c r="X3948" s="26"/>
    </row>
    <row r="3949" spans="1:24" x14ac:dyDescent="0.25">
      <c r="A3949" s="28">
        <f t="shared" si="61"/>
        <v>13942</v>
      </c>
      <c r="G3949" s="62"/>
      <c r="I3949" s="62"/>
      <c r="W3949" s="57"/>
      <c r="X3949" s="26"/>
    </row>
    <row r="3950" spans="1:24" x14ac:dyDescent="0.25">
      <c r="A3950" s="28">
        <f t="shared" si="61"/>
        <v>13943</v>
      </c>
      <c r="G3950" s="62"/>
      <c r="I3950" s="62"/>
      <c r="W3950" s="57"/>
      <c r="X3950" s="26"/>
    </row>
    <row r="3951" spans="1:24" x14ac:dyDescent="0.25">
      <c r="A3951" s="28">
        <f t="shared" si="61"/>
        <v>13944</v>
      </c>
      <c r="G3951" s="62"/>
      <c r="I3951" s="62"/>
      <c r="W3951" s="57"/>
      <c r="X3951" s="26"/>
    </row>
    <row r="3952" spans="1:24" x14ac:dyDescent="0.25">
      <c r="A3952" s="28">
        <f t="shared" si="61"/>
        <v>13945</v>
      </c>
      <c r="G3952" s="62"/>
      <c r="I3952" s="62"/>
      <c r="W3952" s="57"/>
      <c r="X3952" s="26"/>
    </row>
    <row r="3953" spans="1:24" x14ac:dyDescent="0.25">
      <c r="A3953" s="28">
        <f t="shared" si="61"/>
        <v>13946</v>
      </c>
      <c r="G3953" s="62"/>
      <c r="I3953" s="62"/>
      <c r="W3953" s="57"/>
      <c r="X3953" s="26"/>
    </row>
    <row r="3954" spans="1:24" x14ac:dyDescent="0.25">
      <c r="A3954" s="28">
        <f t="shared" si="61"/>
        <v>13947</v>
      </c>
      <c r="G3954" s="62"/>
      <c r="I3954" s="62"/>
      <c r="W3954" s="57"/>
      <c r="X3954" s="26"/>
    </row>
    <row r="3955" spans="1:24" x14ac:dyDescent="0.25">
      <c r="A3955" s="28">
        <f t="shared" si="61"/>
        <v>13948</v>
      </c>
      <c r="G3955" s="62"/>
      <c r="I3955" s="62"/>
      <c r="W3955" s="57"/>
      <c r="X3955" s="26"/>
    </row>
    <row r="3956" spans="1:24" x14ac:dyDescent="0.25">
      <c r="A3956" s="28">
        <f t="shared" si="61"/>
        <v>13949</v>
      </c>
      <c r="G3956" s="62"/>
      <c r="I3956" s="62"/>
      <c r="W3956" s="57"/>
      <c r="X3956" s="26"/>
    </row>
    <row r="3957" spans="1:24" x14ac:dyDescent="0.25">
      <c r="A3957" s="28">
        <f t="shared" si="61"/>
        <v>13950</v>
      </c>
      <c r="G3957" s="62"/>
      <c r="I3957" s="62"/>
      <c r="W3957" s="57"/>
      <c r="X3957" s="26"/>
    </row>
    <row r="3958" spans="1:24" x14ac:dyDescent="0.25">
      <c r="A3958" s="28">
        <f t="shared" si="61"/>
        <v>13951</v>
      </c>
      <c r="G3958" s="62"/>
      <c r="I3958" s="62"/>
      <c r="W3958" s="57"/>
      <c r="X3958" s="26"/>
    </row>
    <row r="3959" spans="1:24" x14ac:dyDescent="0.25">
      <c r="A3959" s="28">
        <f t="shared" si="61"/>
        <v>13952</v>
      </c>
      <c r="G3959" s="62"/>
      <c r="I3959" s="62"/>
      <c r="W3959" s="57"/>
      <c r="X3959" s="26"/>
    </row>
    <row r="3960" spans="1:24" x14ac:dyDescent="0.25">
      <c r="A3960" s="28">
        <f t="shared" si="61"/>
        <v>13953</v>
      </c>
      <c r="G3960" s="62"/>
      <c r="I3960" s="62"/>
      <c r="W3960" s="57"/>
      <c r="X3960" s="26"/>
    </row>
    <row r="3961" spans="1:24" x14ac:dyDescent="0.25">
      <c r="A3961" s="28">
        <f t="shared" si="61"/>
        <v>13954</v>
      </c>
      <c r="G3961" s="62"/>
      <c r="I3961" s="62"/>
      <c r="W3961" s="57"/>
      <c r="X3961" s="26"/>
    </row>
    <row r="3962" spans="1:24" x14ac:dyDescent="0.25">
      <c r="A3962" s="28">
        <f t="shared" si="61"/>
        <v>13955</v>
      </c>
      <c r="G3962" s="62"/>
      <c r="I3962" s="62"/>
      <c r="W3962" s="57"/>
      <c r="X3962" s="26"/>
    </row>
    <row r="3963" spans="1:24" x14ac:dyDescent="0.25">
      <c r="A3963" s="28">
        <f t="shared" si="61"/>
        <v>13956</v>
      </c>
      <c r="G3963" s="62"/>
      <c r="I3963" s="62"/>
      <c r="W3963" s="57"/>
      <c r="X3963" s="26"/>
    </row>
    <row r="3964" spans="1:24" x14ac:dyDescent="0.25">
      <c r="A3964" s="28">
        <f t="shared" si="61"/>
        <v>13957</v>
      </c>
      <c r="G3964" s="62"/>
      <c r="I3964" s="62"/>
      <c r="W3964" s="57"/>
      <c r="X3964" s="26"/>
    </row>
    <row r="3965" spans="1:24" x14ac:dyDescent="0.25">
      <c r="A3965" s="28">
        <f t="shared" si="61"/>
        <v>13958</v>
      </c>
      <c r="G3965" s="62"/>
      <c r="I3965" s="62"/>
      <c r="W3965" s="57"/>
      <c r="X3965" s="26"/>
    </row>
    <row r="3966" spans="1:24" x14ac:dyDescent="0.25">
      <c r="A3966" s="28">
        <f t="shared" si="61"/>
        <v>13959</v>
      </c>
      <c r="G3966" s="62"/>
      <c r="I3966" s="62"/>
      <c r="W3966" s="57"/>
      <c r="X3966" s="26"/>
    </row>
    <row r="3967" spans="1:24" x14ac:dyDescent="0.25">
      <c r="A3967" s="28">
        <f t="shared" si="61"/>
        <v>13960</v>
      </c>
      <c r="G3967" s="62"/>
      <c r="I3967" s="62"/>
      <c r="W3967" s="57"/>
      <c r="X3967" s="26"/>
    </row>
    <row r="3968" spans="1:24" x14ac:dyDescent="0.25">
      <c r="A3968" s="28">
        <f t="shared" si="61"/>
        <v>13961</v>
      </c>
      <c r="G3968" s="62"/>
      <c r="I3968" s="62"/>
      <c r="W3968" s="57"/>
      <c r="X3968" s="26"/>
    </row>
    <row r="3969" spans="1:24" x14ac:dyDescent="0.25">
      <c r="A3969" s="28">
        <f t="shared" si="61"/>
        <v>13962</v>
      </c>
      <c r="G3969" s="62"/>
      <c r="I3969" s="62"/>
      <c r="W3969" s="57"/>
      <c r="X3969" s="26"/>
    </row>
    <row r="3970" spans="1:24" x14ac:dyDescent="0.25">
      <c r="A3970" s="28">
        <f t="shared" si="61"/>
        <v>13963</v>
      </c>
      <c r="G3970" s="62"/>
      <c r="I3970" s="62"/>
      <c r="W3970" s="57"/>
      <c r="X3970" s="26"/>
    </row>
    <row r="3971" spans="1:24" x14ac:dyDescent="0.25">
      <c r="A3971" s="28">
        <f t="shared" si="61"/>
        <v>13964</v>
      </c>
      <c r="G3971" s="62"/>
      <c r="I3971" s="62"/>
      <c r="W3971" s="57"/>
      <c r="X3971" s="26"/>
    </row>
    <row r="3972" spans="1:24" x14ac:dyDescent="0.25">
      <c r="A3972" s="28">
        <f t="shared" si="61"/>
        <v>13965</v>
      </c>
      <c r="G3972" s="62"/>
      <c r="I3972" s="62"/>
      <c r="W3972" s="57"/>
      <c r="X3972" s="26"/>
    </row>
    <row r="3973" spans="1:24" x14ac:dyDescent="0.25">
      <c r="A3973" s="28">
        <f t="shared" si="61"/>
        <v>13966</v>
      </c>
      <c r="G3973" s="62"/>
      <c r="I3973" s="62"/>
      <c r="W3973" s="57"/>
      <c r="X3973" s="26"/>
    </row>
    <row r="3974" spans="1:24" x14ac:dyDescent="0.25">
      <c r="A3974" s="28">
        <f t="shared" si="61"/>
        <v>13967</v>
      </c>
      <c r="G3974" s="62"/>
      <c r="I3974" s="62"/>
      <c r="W3974" s="57"/>
      <c r="X3974" s="26"/>
    </row>
    <row r="3975" spans="1:24" x14ac:dyDescent="0.25">
      <c r="A3975" s="28">
        <f t="shared" si="61"/>
        <v>13968</v>
      </c>
      <c r="G3975" s="62"/>
      <c r="I3975" s="62"/>
      <c r="W3975" s="57"/>
      <c r="X3975" s="26"/>
    </row>
    <row r="3976" spans="1:24" x14ac:dyDescent="0.25">
      <c r="A3976" s="28">
        <f t="shared" si="61"/>
        <v>13969</v>
      </c>
      <c r="G3976" s="62"/>
      <c r="I3976" s="62"/>
      <c r="W3976" s="57"/>
      <c r="X3976" s="26"/>
    </row>
    <row r="3977" spans="1:24" x14ac:dyDescent="0.25">
      <c r="A3977" s="28">
        <f t="shared" ref="A3977:A4040" si="62">A3976+1</f>
        <v>13970</v>
      </c>
      <c r="G3977" s="62"/>
      <c r="I3977" s="62"/>
      <c r="W3977" s="57"/>
      <c r="X3977" s="26"/>
    </row>
    <row r="3978" spans="1:24" x14ac:dyDescent="0.25">
      <c r="A3978" s="28">
        <f t="shared" si="62"/>
        <v>13971</v>
      </c>
      <c r="G3978" s="62"/>
      <c r="I3978" s="62"/>
      <c r="W3978" s="57"/>
      <c r="X3978" s="26"/>
    </row>
    <row r="3979" spans="1:24" x14ac:dyDescent="0.25">
      <c r="A3979" s="28">
        <f t="shared" si="62"/>
        <v>13972</v>
      </c>
      <c r="G3979" s="62"/>
      <c r="I3979" s="62"/>
      <c r="W3979" s="57"/>
      <c r="X3979" s="26"/>
    </row>
    <row r="3980" spans="1:24" x14ac:dyDescent="0.25">
      <c r="A3980" s="28">
        <f t="shared" si="62"/>
        <v>13973</v>
      </c>
      <c r="G3980" s="62"/>
      <c r="I3980" s="62"/>
      <c r="W3980" s="57"/>
      <c r="X3980" s="26"/>
    </row>
    <row r="3981" spans="1:24" x14ac:dyDescent="0.25">
      <c r="A3981" s="28">
        <f t="shared" si="62"/>
        <v>13974</v>
      </c>
      <c r="G3981" s="62"/>
      <c r="I3981" s="62"/>
      <c r="W3981" s="57"/>
      <c r="X3981" s="26"/>
    </row>
    <row r="3982" spans="1:24" x14ac:dyDescent="0.25">
      <c r="A3982" s="28">
        <f t="shared" si="62"/>
        <v>13975</v>
      </c>
      <c r="G3982" s="62"/>
      <c r="I3982" s="62"/>
      <c r="W3982" s="57"/>
      <c r="X3982" s="26"/>
    </row>
    <row r="3983" spans="1:24" x14ac:dyDescent="0.25">
      <c r="A3983" s="28">
        <f t="shared" si="62"/>
        <v>13976</v>
      </c>
      <c r="G3983" s="62"/>
      <c r="I3983" s="62"/>
      <c r="W3983" s="57"/>
      <c r="X3983" s="26"/>
    </row>
    <row r="3984" spans="1:24" x14ac:dyDescent="0.25">
      <c r="A3984" s="28">
        <f t="shared" si="62"/>
        <v>13977</v>
      </c>
      <c r="G3984" s="62"/>
      <c r="I3984" s="62"/>
      <c r="W3984" s="57"/>
      <c r="X3984" s="26"/>
    </row>
    <row r="3985" spans="1:24" x14ac:dyDescent="0.25">
      <c r="A3985" s="28">
        <f t="shared" si="62"/>
        <v>13978</v>
      </c>
      <c r="G3985" s="62"/>
      <c r="I3985" s="62"/>
      <c r="W3985" s="57"/>
      <c r="X3985" s="26"/>
    </row>
    <row r="3986" spans="1:24" x14ac:dyDescent="0.25">
      <c r="A3986" s="28">
        <f t="shared" si="62"/>
        <v>13979</v>
      </c>
      <c r="G3986" s="62"/>
      <c r="I3986" s="62"/>
      <c r="W3986" s="57"/>
      <c r="X3986" s="26"/>
    </row>
    <row r="3987" spans="1:24" x14ac:dyDescent="0.25">
      <c r="A3987" s="28">
        <f t="shared" si="62"/>
        <v>13980</v>
      </c>
      <c r="G3987" s="62"/>
      <c r="I3987" s="62"/>
      <c r="W3987" s="57"/>
      <c r="X3987" s="26"/>
    </row>
    <row r="3988" spans="1:24" x14ac:dyDescent="0.25">
      <c r="A3988" s="28">
        <f t="shared" si="62"/>
        <v>13981</v>
      </c>
      <c r="G3988" s="62"/>
      <c r="I3988" s="62"/>
      <c r="W3988" s="57"/>
      <c r="X3988" s="26"/>
    </row>
    <row r="3989" spans="1:24" x14ac:dyDescent="0.25">
      <c r="A3989" s="28">
        <f t="shared" si="62"/>
        <v>13982</v>
      </c>
      <c r="G3989" s="62"/>
      <c r="I3989" s="62"/>
      <c r="W3989" s="57"/>
      <c r="X3989" s="26"/>
    </row>
    <row r="3990" spans="1:24" x14ac:dyDescent="0.25">
      <c r="A3990" s="28">
        <f t="shared" si="62"/>
        <v>13983</v>
      </c>
      <c r="G3990" s="62"/>
      <c r="I3990" s="62"/>
      <c r="W3990" s="57"/>
      <c r="X3990" s="26"/>
    </row>
    <row r="3991" spans="1:24" x14ac:dyDescent="0.25">
      <c r="A3991" s="28">
        <f t="shared" si="62"/>
        <v>13984</v>
      </c>
      <c r="G3991" s="62"/>
      <c r="I3991" s="62"/>
      <c r="W3991" s="57"/>
      <c r="X3991" s="26"/>
    </row>
    <row r="3992" spans="1:24" x14ac:dyDescent="0.25">
      <c r="A3992" s="28">
        <f t="shared" si="62"/>
        <v>13985</v>
      </c>
      <c r="G3992" s="62"/>
      <c r="I3992" s="62"/>
      <c r="W3992" s="57"/>
      <c r="X3992" s="26"/>
    </row>
    <row r="3993" spans="1:24" x14ac:dyDescent="0.25">
      <c r="A3993" s="28">
        <f t="shared" si="62"/>
        <v>13986</v>
      </c>
      <c r="G3993" s="62"/>
      <c r="I3993" s="62"/>
      <c r="W3993" s="57"/>
      <c r="X3993" s="26"/>
    </row>
    <row r="3994" spans="1:24" x14ac:dyDescent="0.25">
      <c r="A3994" s="28">
        <f t="shared" si="62"/>
        <v>13987</v>
      </c>
      <c r="G3994" s="62"/>
      <c r="I3994" s="62"/>
      <c r="W3994" s="57"/>
      <c r="X3994" s="26"/>
    </row>
    <row r="3995" spans="1:24" x14ac:dyDescent="0.25">
      <c r="A3995" s="28">
        <f t="shared" si="62"/>
        <v>13988</v>
      </c>
      <c r="G3995" s="62"/>
      <c r="I3995" s="62"/>
      <c r="W3995" s="57"/>
      <c r="X3995" s="26"/>
    </row>
    <row r="3996" spans="1:24" x14ac:dyDescent="0.25">
      <c r="A3996" s="28">
        <f t="shared" si="62"/>
        <v>13989</v>
      </c>
      <c r="G3996" s="62"/>
      <c r="I3996" s="62"/>
      <c r="W3996" s="57"/>
      <c r="X3996" s="26"/>
    </row>
    <row r="3997" spans="1:24" x14ac:dyDescent="0.25">
      <c r="A3997" s="28">
        <f t="shared" si="62"/>
        <v>13990</v>
      </c>
      <c r="G3997" s="62"/>
      <c r="I3997" s="62"/>
      <c r="W3997" s="57"/>
      <c r="X3997" s="26"/>
    </row>
    <row r="3998" spans="1:24" x14ac:dyDescent="0.25">
      <c r="A3998" s="28">
        <f t="shared" si="62"/>
        <v>13991</v>
      </c>
      <c r="G3998" s="62"/>
      <c r="I3998" s="62"/>
      <c r="W3998" s="57"/>
      <c r="X3998" s="26"/>
    </row>
    <row r="3999" spans="1:24" x14ac:dyDescent="0.25">
      <c r="A3999" s="28">
        <f t="shared" si="62"/>
        <v>13992</v>
      </c>
      <c r="G3999" s="62"/>
      <c r="I3999" s="62"/>
      <c r="W3999" s="57"/>
      <c r="X3999" s="26"/>
    </row>
    <row r="4000" spans="1:24" x14ac:dyDescent="0.25">
      <c r="A4000" s="28">
        <f t="shared" si="62"/>
        <v>13993</v>
      </c>
      <c r="G4000" s="62"/>
      <c r="I4000" s="62"/>
      <c r="W4000" s="57"/>
      <c r="X4000" s="26"/>
    </row>
    <row r="4001" spans="1:24" x14ac:dyDescent="0.25">
      <c r="A4001" s="28">
        <f t="shared" si="62"/>
        <v>13994</v>
      </c>
      <c r="G4001" s="62"/>
      <c r="I4001" s="62"/>
      <c r="W4001" s="57"/>
      <c r="X4001" s="26"/>
    </row>
    <row r="4002" spans="1:24" x14ac:dyDescent="0.25">
      <c r="A4002" s="28">
        <f t="shared" si="62"/>
        <v>13995</v>
      </c>
      <c r="G4002" s="62"/>
      <c r="I4002" s="62"/>
      <c r="W4002" s="57"/>
      <c r="X4002" s="26"/>
    </row>
    <row r="4003" spans="1:24" x14ac:dyDescent="0.25">
      <c r="A4003" s="28">
        <f t="shared" si="62"/>
        <v>13996</v>
      </c>
      <c r="G4003" s="62"/>
      <c r="I4003" s="62"/>
      <c r="W4003" s="57"/>
      <c r="X4003" s="26"/>
    </row>
    <row r="4004" spans="1:24" x14ac:dyDescent="0.25">
      <c r="A4004" s="28">
        <f t="shared" si="62"/>
        <v>13997</v>
      </c>
      <c r="G4004" s="62"/>
      <c r="I4004" s="62"/>
      <c r="W4004" s="57"/>
      <c r="X4004" s="26"/>
    </row>
    <row r="4005" spans="1:24" x14ac:dyDescent="0.25">
      <c r="A4005" s="28">
        <f t="shared" si="62"/>
        <v>13998</v>
      </c>
      <c r="G4005" s="62"/>
      <c r="I4005" s="62"/>
      <c r="W4005" s="57"/>
      <c r="X4005" s="26"/>
    </row>
    <row r="4006" spans="1:24" x14ac:dyDescent="0.25">
      <c r="A4006" s="28">
        <f t="shared" si="62"/>
        <v>13999</v>
      </c>
      <c r="G4006" s="62"/>
      <c r="I4006" s="62"/>
      <c r="W4006" s="57"/>
      <c r="X4006" s="26"/>
    </row>
    <row r="4007" spans="1:24" x14ac:dyDescent="0.25">
      <c r="A4007" s="28">
        <f t="shared" si="62"/>
        <v>14000</v>
      </c>
      <c r="G4007" s="62"/>
      <c r="I4007" s="62"/>
      <c r="W4007" s="57"/>
      <c r="X4007" s="26"/>
    </row>
    <row r="4008" spans="1:24" x14ac:dyDescent="0.25">
      <c r="A4008" s="28">
        <f t="shared" si="62"/>
        <v>14001</v>
      </c>
      <c r="G4008" s="62"/>
      <c r="I4008" s="62"/>
      <c r="W4008" s="57"/>
      <c r="X4008" s="26"/>
    </row>
    <row r="4009" spans="1:24" x14ac:dyDescent="0.25">
      <c r="A4009" s="28">
        <f t="shared" si="62"/>
        <v>14002</v>
      </c>
      <c r="G4009" s="62"/>
      <c r="I4009" s="62"/>
      <c r="W4009" s="57"/>
      <c r="X4009" s="26"/>
    </row>
    <row r="4010" spans="1:24" x14ac:dyDescent="0.25">
      <c r="A4010" s="28">
        <f t="shared" si="62"/>
        <v>14003</v>
      </c>
      <c r="G4010" s="62"/>
      <c r="I4010" s="62"/>
      <c r="W4010" s="57"/>
      <c r="X4010" s="26"/>
    </row>
    <row r="4011" spans="1:24" x14ac:dyDescent="0.25">
      <c r="A4011" s="28">
        <f t="shared" si="62"/>
        <v>14004</v>
      </c>
      <c r="G4011" s="62"/>
      <c r="I4011" s="62"/>
      <c r="W4011" s="57"/>
      <c r="X4011" s="26"/>
    </row>
    <row r="4012" spans="1:24" x14ac:dyDescent="0.25">
      <c r="A4012" s="28">
        <f t="shared" si="62"/>
        <v>14005</v>
      </c>
      <c r="G4012" s="62"/>
      <c r="I4012" s="62"/>
      <c r="W4012" s="57"/>
      <c r="X4012" s="26"/>
    </row>
    <row r="4013" spans="1:24" x14ac:dyDescent="0.25">
      <c r="A4013" s="28">
        <f t="shared" si="62"/>
        <v>14006</v>
      </c>
      <c r="G4013" s="62"/>
      <c r="I4013" s="62"/>
      <c r="W4013" s="57"/>
      <c r="X4013" s="26"/>
    </row>
    <row r="4014" spans="1:24" x14ac:dyDescent="0.25">
      <c r="A4014" s="28">
        <f t="shared" si="62"/>
        <v>14007</v>
      </c>
      <c r="G4014" s="62"/>
      <c r="I4014" s="62"/>
      <c r="W4014" s="57"/>
      <c r="X4014" s="26"/>
    </row>
    <row r="4015" spans="1:24" x14ac:dyDescent="0.25">
      <c r="A4015" s="28">
        <f t="shared" si="62"/>
        <v>14008</v>
      </c>
      <c r="G4015" s="62"/>
      <c r="I4015" s="62"/>
      <c r="W4015" s="57"/>
      <c r="X4015" s="26"/>
    </row>
    <row r="4016" spans="1:24" x14ac:dyDescent="0.25">
      <c r="A4016" s="28">
        <f t="shared" si="62"/>
        <v>14009</v>
      </c>
      <c r="G4016" s="62"/>
      <c r="I4016" s="62"/>
      <c r="W4016" s="57"/>
      <c r="X4016" s="26"/>
    </row>
    <row r="4017" spans="1:24" x14ac:dyDescent="0.25">
      <c r="A4017" s="28">
        <f t="shared" si="62"/>
        <v>14010</v>
      </c>
      <c r="G4017" s="62"/>
      <c r="I4017" s="62"/>
      <c r="W4017" s="57"/>
      <c r="X4017" s="26"/>
    </row>
    <row r="4018" spans="1:24" x14ac:dyDescent="0.25">
      <c r="A4018" s="28">
        <f t="shared" si="62"/>
        <v>14011</v>
      </c>
      <c r="G4018" s="62"/>
      <c r="I4018" s="62"/>
      <c r="W4018" s="57"/>
      <c r="X4018" s="26"/>
    </row>
    <row r="4019" spans="1:24" x14ac:dyDescent="0.25">
      <c r="A4019" s="28">
        <f t="shared" si="62"/>
        <v>14012</v>
      </c>
      <c r="G4019" s="62"/>
      <c r="I4019" s="62"/>
      <c r="W4019" s="57"/>
      <c r="X4019" s="26"/>
    </row>
    <row r="4020" spans="1:24" x14ac:dyDescent="0.25">
      <c r="A4020" s="28">
        <f t="shared" si="62"/>
        <v>14013</v>
      </c>
      <c r="G4020" s="62"/>
      <c r="I4020" s="62"/>
      <c r="W4020" s="57"/>
      <c r="X4020" s="26"/>
    </row>
    <row r="4021" spans="1:24" x14ac:dyDescent="0.25">
      <c r="A4021" s="28">
        <f t="shared" si="62"/>
        <v>14014</v>
      </c>
      <c r="G4021" s="62"/>
      <c r="I4021" s="62"/>
      <c r="W4021" s="57"/>
      <c r="X4021" s="26"/>
    </row>
    <row r="4022" spans="1:24" x14ac:dyDescent="0.25">
      <c r="A4022" s="28">
        <f t="shared" si="62"/>
        <v>14015</v>
      </c>
      <c r="G4022" s="62"/>
      <c r="I4022" s="62"/>
      <c r="W4022" s="57"/>
      <c r="X4022" s="26"/>
    </row>
    <row r="4023" spans="1:24" x14ac:dyDescent="0.25">
      <c r="A4023" s="28">
        <f t="shared" si="62"/>
        <v>14016</v>
      </c>
      <c r="G4023" s="62"/>
      <c r="I4023" s="62"/>
      <c r="W4023" s="57"/>
      <c r="X4023" s="26"/>
    </row>
    <row r="4024" spans="1:24" x14ac:dyDescent="0.25">
      <c r="A4024" s="28">
        <f t="shared" si="62"/>
        <v>14017</v>
      </c>
      <c r="G4024" s="62"/>
      <c r="I4024" s="62"/>
      <c r="W4024" s="57"/>
      <c r="X4024" s="26"/>
    </row>
    <row r="4025" spans="1:24" x14ac:dyDescent="0.25">
      <c r="A4025" s="28">
        <f t="shared" si="62"/>
        <v>14018</v>
      </c>
      <c r="G4025" s="62"/>
      <c r="I4025" s="62"/>
      <c r="W4025" s="57"/>
      <c r="X4025" s="26"/>
    </row>
    <row r="4026" spans="1:24" x14ac:dyDescent="0.25">
      <c r="A4026" s="28">
        <f t="shared" si="62"/>
        <v>14019</v>
      </c>
      <c r="G4026" s="62"/>
      <c r="I4026" s="62"/>
      <c r="W4026" s="57"/>
      <c r="X4026" s="26"/>
    </row>
    <row r="4027" spans="1:24" x14ac:dyDescent="0.25">
      <c r="A4027" s="28">
        <f t="shared" si="62"/>
        <v>14020</v>
      </c>
      <c r="G4027" s="62"/>
      <c r="I4027" s="62"/>
      <c r="W4027" s="57"/>
      <c r="X4027" s="26"/>
    </row>
    <row r="4028" spans="1:24" x14ac:dyDescent="0.25">
      <c r="A4028" s="28">
        <f t="shared" si="62"/>
        <v>14021</v>
      </c>
      <c r="G4028" s="62"/>
      <c r="I4028" s="62"/>
      <c r="W4028" s="57"/>
      <c r="X4028" s="26"/>
    </row>
    <row r="4029" spans="1:24" x14ac:dyDescent="0.25">
      <c r="A4029" s="28">
        <f t="shared" si="62"/>
        <v>14022</v>
      </c>
      <c r="G4029" s="62"/>
      <c r="I4029" s="62"/>
      <c r="W4029" s="57"/>
      <c r="X4029" s="26"/>
    </row>
    <row r="4030" spans="1:24" x14ac:dyDescent="0.25">
      <c r="A4030" s="28">
        <f t="shared" si="62"/>
        <v>14023</v>
      </c>
      <c r="G4030" s="62"/>
      <c r="I4030" s="62"/>
      <c r="W4030" s="57"/>
      <c r="X4030" s="26"/>
    </row>
    <row r="4031" spans="1:24" x14ac:dyDescent="0.25">
      <c r="A4031" s="28">
        <f t="shared" si="62"/>
        <v>14024</v>
      </c>
      <c r="G4031" s="62"/>
      <c r="I4031" s="62"/>
      <c r="W4031" s="57"/>
      <c r="X4031" s="26"/>
    </row>
    <row r="4032" spans="1:24" x14ac:dyDescent="0.25">
      <c r="A4032" s="28">
        <f t="shared" si="62"/>
        <v>14025</v>
      </c>
      <c r="G4032" s="62"/>
      <c r="I4032" s="62"/>
      <c r="W4032" s="57"/>
      <c r="X4032" s="26"/>
    </row>
    <row r="4033" spans="1:24" x14ac:dyDescent="0.25">
      <c r="A4033" s="28">
        <f t="shared" si="62"/>
        <v>14026</v>
      </c>
      <c r="G4033" s="62"/>
      <c r="I4033" s="62"/>
      <c r="W4033" s="57"/>
      <c r="X4033" s="26"/>
    </row>
    <row r="4034" spans="1:24" x14ac:dyDescent="0.25">
      <c r="A4034" s="28">
        <f t="shared" si="62"/>
        <v>14027</v>
      </c>
      <c r="G4034" s="62"/>
      <c r="I4034" s="62"/>
      <c r="W4034" s="57"/>
      <c r="X4034" s="26"/>
    </row>
    <row r="4035" spans="1:24" x14ac:dyDescent="0.25">
      <c r="A4035" s="28">
        <f t="shared" si="62"/>
        <v>14028</v>
      </c>
      <c r="G4035" s="62"/>
      <c r="I4035" s="62"/>
      <c r="W4035" s="57"/>
      <c r="X4035" s="26"/>
    </row>
    <row r="4036" spans="1:24" x14ac:dyDescent="0.25">
      <c r="A4036" s="28">
        <f t="shared" si="62"/>
        <v>14029</v>
      </c>
      <c r="G4036" s="62"/>
      <c r="I4036" s="62"/>
      <c r="W4036" s="57"/>
      <c r="X4036" s="26"/>
    </row>
    <row r="4037" spans="1:24" x14ac:dyDescent="0.25">
      <c r="A4037" s="28">
        <f t="shared" si="62"/>
        <v>14030</v>
      </c>
      <c r="G4037" s="62"/>
      <c r="I4037" s="62"/>
      <c r="W4037" s="57"/>
      <c r="X4037" s="26"/>
    </row>
    <row r="4038" spans="1:24" x14ac:dyDescent="0.25">
      <c r="A4038" s="28">
        <f t="shared" si="62"/>
        <v>14031</v>
      </c>
      <c r="G4038" s="62"/>
      <c r="I4038" s="62"/>
      <c r="W4038" s="57"/>
      <c r="X4038" s="26"/>
    </row>
    <row r="4039" spans="1:24" x14ac:dyDescent="0.25">
      <c r="A4039" s="28">
        <f t="shared" si="62"/>
        <v>14032</v>
      </c>
      <c r="G4039" s="62"/>
      <c r="I4039" s="62"/>
      <c r="W4039" s="57"/>
      <c r="X4039" s="26"/>
    </row>
    <row r="4040" spans="1:24" x14ac:dyDescent="0.25">
      <c r="A4040" s="28">
        <f t="shared" si="62"/>
        <v>14033</v>
      </c>
      <c r="G4040" s="62"/>
      <c r="I4040" s="62"/>
      <c r="W4040" s="57"/>
      <c r="X4040" s="26"/>
    </row>
    <row r="4041" spans="1:24" x14ac:dyDescent="0.25">
      <c r="A4041" s="28">
        <f t="shared" ref="A4041:A4104" si="63">A4040+1</f>
        <v>14034</v>
      </c>
      <c r="G4041" s="62"/>
      <c r="I4041" s="62"/>
      <c r="W4041" s="57"/>
      <c r="X4041" s="26"/>
    </row>
    <row r="4042" spans="1:24" x14ac:dyDescent="0.25">
      <c r="A4042" s="28">
        <f t="shared" si="63"/>
        <v>14035</v>
      </c>
      <c r="G4042" s="62"/>
      <c r="I4042" s="62"/>
      <c r="W4042" s="57"/>
      <c r="X4042" s="26"/>
    </row>
    <row r="4043" spans="1:24" x14ac:dyDescent="0.25">
      <c r="A4043" s="28">
        <f t="shared" si="63"/>
        <v>14036</v>
      </c>
      <c r="G4043" s="62"/>
      <c r="I4043" s="62"/>
      <c r="W4043" s="57"/>
      <c r="X4043" s="26"/>
    </row>
    <row r="4044" spans="1:24" x14ac:dyDescent="0.25">
      <c r="A4044" s="28">
        <f t="shared" si="63"/>
        <v>14037</v>
      </c>
      <c r="G4044" s="62"/>
      <c r="I4044" s="62"/>
      <c r="W4044" s="57"/>
      <c r="X4044" s="26"/>
    </row>
    <row r="4045" spans="1:24" x14ac:dyDescent="0.25">
      <c r="A4045" s="28">
        <f t="shared" si="63"/>
        <v>14038</v>
      </c>
      <c r="G4045" s="62"/>
      <c r="I4045" s="62"/>
      <c r="W4045" s="57"/>
      <c r="X4045" s="26"/>
    </row>
    <row r="4046" spans="1:24" x14ac:dyDescent="0.25">
      <c r="A4046" s="28">
        <f t="shared" si="63"/>
        <v>14039</v>
      </c>
      <c r="G4046" s="62"/>
      <c r="I4046" s="62"/>
      <c r="W4046" s="57"/>
      <c r="X4046" s="26"/>
    </row>
    <row r="4047" spans="1:24" x14ac:dyDescent="0.25">
      <c r="A4047" s="28">
        <f t="shared" si="63"/>
        <v>14040</v>
      </c>
      <c r="G4047" s="62"/>
      <c r="I4047" s="62"/>
      <c r="W4047" s="57"/>
      <c r="X4047" s="26"/>
    </row>
    <row r="4048" spans="1:24" x14ac:dyDescent="0.25">
      <c r="A4048" s="28">
        <f t="shared" si="63"/>
        <v>14041</v>
      </c>
      <c r="G4048" s="62"/>
      <c r="I4048" s="62"/>
      <c r="W4048" s="57"/>
      <c r="X4048" s="26"/>
    </row>
    <row r="4049" spans="1:24" x14ac:dyDescent="0.25">
      <c r="A4049" s="28">
        <f t="shared" si="63"/>
        <v>14042</v>
      </c>
      <c r="G4049" s="62"/>
      <c r="I4049" s="62"/>
      <c r="W4049" s="57"/>
      <c r="X4049" s="26"/>
    </row>
    <row r="4050" spans="1:24" x14ac:dyDescent="0.25">
      <c r="A4050" s="28">
        <f t="shared" si="63"/>
        <v>14043</v>
      </c>
      <c r="G4050" s="62"/>
      <c r="I4050" s="62"/>
      <c r="W4050" s="57"/>
      <c r="X4050" s="26"/>
    </row>
    <row r="4051" spans="1:24" x14ac:dyDescent="0.25">
      <c r="A4051" s="28">
        <f t="shared" si="63"/>
        <v>14044</v>
      </c>
      <c r="G4051" s="62"/>
      <c r="I4051" s="62"/>
      <c r="W4051" s="57"/>
      <c r="X4051" s="26"/>
    </row>
    <row r="4052" spans="1:24" x14ac:dyDescent="0.25">
      <c r="A4052" s="28">
        <f t="shared" si="63"/>
        <v>14045</v>
      </c>
      <c r="G4052" s="62"/>
      <c r="I4052" s="62"/>
      <c r="W4052" s="57"/>
      <c r="X4052" s="26"/>
    </row>
    <row r="4053" spans="1:24" x14ac:dyDescent="0.25">
      <c r="A4053" s="28">
        <f t="shared" si="63"/>
        <v>14046</v>
      </c>
      <c r="G4053" s="62"/>
      <c r="I4053" s="62"/>
      <c r="W4053" s="57"/>
      <c r="X4053" s="26"/>
    </row>
    <row r="4054" spans="1:24" x14ac:dyDescent="0.25">
      <c r="A4054" s="28">
        <f t="shared" si="63"/>
        <v>14047</v>
      </c>
      <c r="G4054" s="62"/>
      <c r="I4054" s="62"/>
      <c r="W4054" s="57"/>
      <c r="X4054" s="26"/>
    </row>
    <row r="4055" spans="1:24" x14ac:dyDescent="0.25">
      <c r="A4055" s="28">
        <f t="shared" si="63"/>
        <v>14048</v>
      </c>
      <c r="G4055" s="62"/>
      <c r="I4055" s="62"/>
      <c r="W4055" s="57"/>
      <c r="X4055" s="26"/>
    </row>
    <row r="4056" spans="1:24" x14ac:dyDescent="0.25">
      <c r="A4056" s="28">
        <f t="shared" si="63"/>
        <v>14049</v>
      </c>
      <c r="G4056" s="62"/>
      <c r="I4056" s="62"/>
      <c r="W4056" s="57"/>
      <c r="X4056" s="26"/>
    </row>
    <row r="4057" spans="1:24" x14ac:dyDescent="0.25">
      <c r="A4057" s="28">
        <f t="shared" si="63"/>
        <v>14050</v>
      </c>
      <c r="G4057" s="62"/>
      <c r="I4057" s="62"/>
      <c r="W4057" s="57"/>
      <c r="X4057" s="26"/>
    </row>
    <row r="4058" spans="1:24" x14ac:dyDescent="0.25">
      <c r="A4058" s="28">
        <f t="shared" si="63"/>
        <v>14051</v>
      </c>
      <c r="G4058" s="62"/>
      <c r="I4058" s="62"/>
      <c r="W4058" s="57"/>
      <c r="X4058" s="26"/>
    </row>
    <row r="4059" spans="1:24" x14ac:dyDescent="0.25">
      <c r="A4059" s="28">
        <f t="shared" si="63"/>
        <v>14052</v>
      </c>
      <c r="G4059" s="62"/>
      <c r="I4059" s="62"/>
      <c r="W4059" s="57"/>
      <c r="X4059" s="26"/>
    </row>
    <row r="4060" spans="1:24" x14ac:dyDescent="0.25">
      <c r="A4060" s="28">
        <f t="shared" si="63"/>
        <v>14053</v>
      </c>
      <c r="G4060" s="62"/>
      <c r="I4060" s="62"/>
      <c r="W4060" s="57"/>
      <c r="X4060" s="26"/>
    </row>
    <row r="4061" spans="1:24" x14ac:dyDescent="0.25">
      <c r="A4061" s="28">
        <f t="shared" si="63"/>
        <v>14054</v>
      </c>
      <c r="G4061" s="62"/>
      <c r="I4061" s="62"/>
      <c r="W4061" s="57"/>
      <c r="X4061" s="26"/>
    </row>
    <row r="4062" spans="1:24" x14ac:dyDescent="0.25">
      <c r="A4062" s="28">
        <f t="shared" si="63"/>
        <v>14055</v>
      </c>
      <c r="G4062" s="62"/>
      <c r="I4062" s="62"/>
      <c r="W4062" s="57"/>
      <c r="X4062" s="26"/>
    </row>
    <row r="4063" spans="1:24" x14ac:dyDescent="0.25">
      <c r="A4063" s="28">
        <f t="shared" si="63"/>
        <v>14056</v>
      </c>
      <c r="G4063" s="62"/>
      <c r="I4063" s="62"/>
      <c r="W4063" s="57"/>
      <c r="X4063" s="26"/>
    </row>
    <row r="4064" spans="1:24" x14ac:dyDescent="0.25">
      <c r="A4064" s="28">
        <f t="shared" si="63"/>
        <v>14057</v>
      </c>
      <c r="G4064" s="62"/>
      <c r="I4064" s="62"/>
      <c r="W4064" s="57"/>
      <c r="X4064" s="26"/>
    </row>
    <row r="4065" spans="1:24" x14ac:dyDescent="0.25">
      <c r="A4065" s="28">
        <f t="shared" si="63"/>
        <v>14058</v>
      </c>
      <c r="G4065" s="62"/>
      <c r="I4065" s="62"/>
      <c r="W4065" s="57"/>
      <c r="X4065" s="26"/>
    </row>
    <row r="4066" spans="1:24" x14ac:dyDescent="0.25">
      <c r="A4066" s="28">
        <f t="shared" si="63"/>
        <v>14059</v>
      </c>
      <c r="G4066" s="62"/>
      <c r="I4066" s="62"/>
      <c r="W4066" s="57"/>
      <c r="X4066" s="26"/>
    </row>
    <row r="4067" spans="1:24" x14ac:dyDescent="0.25">
      <c r="A4067" s="28">
        <f t="shared" si="63"/>
        <v>14060</v>
      </c>
      <c r="G4067" s="62"/>
      <c r="I4067" s="62"/>
      <c r="W4067" s="57"/>
      <c r="X4067" s="26"/>
    </row>
    <row r="4068" spans="1:24" x14ac:dyDescent="0.25">
      <c r="A4068" s="28">
        <f t="shared" si="63"/>
        <v>14061</v>
      </c>
      <c r="G4068" s="62"/>
      <c r="I4068" s="62"/>
      <c r="W4068" s="57"/>
      <c r="X4068" s="26"/>
    </row>
    <row r="4069" spans="1:24" x14ac:dyDescent="0.25">
      <c r="A4069" s="28">
        <f t="shared" si="63"/>
        <v>14062</v>
      </c>
      <c r="G4069" s="62"/>
      <c r="I4069" s="62"/>
      <c r="W4069" s="57"/>
      <c r="X4069" s="26"/>
    </row>
    <row r="4070" spans="1:24" x14ac:dyDescent="0.25">
      <c r="A4070" s="28">
        <f t="shared" si="63"/>
        <v>14063</v>
      </c>
      <c r="G4070" s="62"/>
      <c r="I4070" s="62"/>
      <c r="W4070" s="57"/>
      <c r="X4070" s="26"/>
    </row>
    <row r="4071" spans="1:24" x14ac:dyDescent="0.25">
      <c r="A4071" s="28">
        <f t="shared" si="63"/>
        <v>14064</v>
      </c>
      <c r="G4071" s="62"/>
      <c r="I4071" s="62"/>
      <c r="W4071" s="57"/>
      <c r="X4071" s="26"/>
    </row>
    <row r="4072" spans="1:24" x14ac:dyDescent="0.25">
      <c r="A4072" s="28">
        <f t="shared" si="63"/>
        <v>14065</v>
      </c>
      <c r="G4072" s="62"/>
      <c r="I4072" s="62"/>
      <c r="W4072" s="57"/>
      <c r="X4072" s="26"/>
    </row>
    <row r="4073" spans="1:24" x14ac:dyDescent="0.25">
      <c r="A4073" s="28">
        <f t="shared" si="63"/>
        <v>14066</v>
      </c>
      <c r="G4073" s="62"/>
      <c r="I4073" s="62"/>
      <c r="W4073" s="57"/>
      <c r="X4073" s="26"/>
    </row>
    <row r="4074" spans="1:24" x14ac:dyDescent="0.25">
      <c r="A4074" s="28">
        <f t="shared" si="63"/>
        <v>14067</v>
      </c>
      <c r="G4074" s="62"/>
      <c r="I4074" s="62"/>
      <c r="W4074" s="57"/>
      <c r="X4074" s="26"/>
    </row>
    <row r="4075" spans="1:24" x14ac:dyDescent="0.25">
      <c r="A4075" s="28">
        <f t="shared" si="63"/>
        <v>14068</v>
      </c>
      <c r="G4075" s="62"/>
      <c r="I4075" s="62"/>
      <c r="W4075" s="57"/>
      <c r="X4075" s="26"/>
    </row>
    <row r="4076" spans="1:24" x14ac:dyDescent="0.25">
      <c r="A4076" s="28">
        <f t="shared" si="63"/>
        <v>14069</v>
      </c>
      <c r="G4076" s="62"/>
      <c r="I4076" s="62"/>
      <c r="W4076" s="57"/>
      <c r="X4076" s="26"/>
    </row>
    <row r="4077" spans="1:24" x14ac:dyDescent="0.25">
      <c r="A4077" s="28">
        <f t="shared" si="63"/>
        <v>14070</v>
      </c>
      <c r="G4077" s="62"/>
      <c r="I4077" s="62"/>
      <c r="W4077" s="57"/>
      <c r="X4077" s="26"/>
    </row>
    <row r="4078" spans="1:24" x14ac:dyDescent="0.25">
      <c r="A4078" s="28">
        <f t="shared" si="63"/>
        <v>14071</v>
      </c>
      <c r="G4078" s="62"/>
      <c r="I4078" s="62"/>
      <c r="W4078" s="57"/>
      <c r="X4078" s="26"/>
    </row>
    <row r="4079" spans="1:24" x14ac:dyDescent="0.25">
      <c r="A4079" s="28">
        <f t="shared" si="63"/>
        <v>14072</v>
      </c>
      <c r="G4079" s="62"/>
      <c r="I4079" s="62"/>
      <c r="W4079" s="57"/>
      <c r="X4079" s="26"/>
    </row>
    <row r="4080" spans="1:24" x14ac:dyDescent="0.25">
      <c r="A4080" s="28">
        <f t="shared" si="63"/>
        <v>14073</v>
      </c>
      <c r="G4080" s="62"/>
      <c r="I4080" s="62"/>
      <c r="W4080" s="57"/>
      <c r="X4080" s="26"/>
    </row>
    <row r="4081" spans="1:24" x14ac:dyDescent="0.25">
      <c r="A4081" s="28">
        <f t="shared" si="63"/>
        <v>14074</v>
      </c>
      <c r="G4081" s="62"/>
      <c r="I4081" s="62"/>
      <c r="W4081" s="57"/>
      <c r="X4081" s="26"/>
    </row>
    <row r="4082" spans="1:24" x14ac:dyDescent="0.25">
      <c r="A4082" s="28">
        <f t="shared" si="63"/>
        <v>14075</v>
      </c>
      <c r="G4082" s="62"/>
      <c r="I4082" s="62"/>
      <c r="W4082" s="57"/>
      <c r="X4082" s="26"/>
    </row>
    <row r="4083" spans="1:24" x14ac:dyDescent="0.25">
      <c r="A4083" s="28">
        <f t="shared" si="63"/>
        <v>14076</v>
      </c>
      <c r="G4083" s="62"/>
      <c r="I4083" s="62"/>
      <c r="W4083" s="57"/>
      <c r="X4083" s="26"/>
    </row>
    <row r="4084" spans="1:24" x14ac:dyDescent="0.25">
      <c r="A4084" s="28">
        <f t="shared" si="63"/>
        <v>14077</v>
      </c>
      <c r="G4084" s="62"/>
      <c r="I4084" s="62"/>
      <c r="W4084" s="57"/>
      <c r="X4084" s="26"/>
    </row>
    <row r="4085" spans="1:24" x14ac:dyDescent="0.25">
      <c r="A4085" s="28">
        <f t="shared" si="63"/>
        <v>14078</v>
      </c>
      <c r="G4085" s="62"/>
      <c r="I4085" s="62"/>
      <c r="W4085" s="57"/>
      <c r="X4085" s="26"/>
    </row>
    <row r="4086" spans="1:24" x14ac:dyDescent="0.25">
      <c r="A4086" s="28">
        <f t="shared" si="63"/>
        <v>14079</v>
      </c>
      <c r="G4086" s="62"/>
      <c r="I4086" s="62"/>
      <c r="W4086" s="57"/>
      <c r="X4086" s="26"/>
    </row>
    <row r="4087" spans="1:24" x14ac:dyDescent="0.25">
      <c r="A4087" s="28">
        <f t="shared" si="63"/>
        <v>14080</v>
      </c>
      <c r="G4087" s="62"/>
      <c r="I4087" s="62"/>
      <c r="W4087" s="57"/>
      <c r="X4087" s="26"/>
    </row>
    <row r="4088" spans="1:24" x14ac:dyDescent="0.25">
      <c r="A4088" s="28">
        <f t="shared" si="63"/>
        <v>14081</v>
      </c>
      <c r="G4088" s="62"/>
      <c r="I4088" s="62"/>
      <c r="W4088" s="57"/>
      <c r="X4088" s="26"/>
    </row>
    <row r="4089" spans="1:24" x14ac:dyDescent="0.25">
      <c r="A4089" s="28">
        <f t="shared" si="63"/>
        <v>14082</v>
      </c>
      <c r="G4089" s="62"/>
      <c r="I4089" s="62"/>
      <c r="W4089" s="57"/>
      <c r="X4089" s="26"/>
    </row>
    <row r="4090" spans="1:24" x14ac:dyDescent="0.25">
      <c r="A4090" s="28">
        <f t="shared" si="63"/>
        <v>14083</v>
      </c>
      <c r="G4090" s="62"/>
      <c r="I4090" s="62"/>
      <c r="W4090" s="57"/>
      <c r="X4090" s="26"/>
    </row>
    <row r="4091" spans="1:24" x14ac:dyDescent="0.25">
      <c r="A4091" s="28">
        <f t="shared" si="63"/>
        <v>14084</v>
      </c>
      <c r="G4091" s="62"/>
      <c r="I4091" s="62"/>
      <c r="W4091" s="57"/>
      <c r="X4091" s="26"/>
    </row>
    <row r="4092" spans="1:24" x14ac:dyDescent="0.25">
      <c r="A4092" s="28">
        <f t="shared" si="63"/>
        <v>14085</v>
      </c>
      <c r="G4092" s="62"/>
      <c r="I4092" s="62"/>
      <c r="W4092" s="57"/>
      <c r="X4092" s="26"/>
    </row>
    <row r="4093" spans="1:24" x14ac:dyDescent="0.25">
      <c r="A4093" s="28">
        <f t="shared" si="63"/>
        <v>14086</v>
      </c>
      <c r="G4093" s="62"/>
      <c r="I4093" s="62"/>
      <c r="W4093" s="57"/>
      <c r="X4093" s="26"/>
    </row>
    <row r="4094" spans="1:24" x14ac:dyDescent="0.25">
      <c r="A4094" s="28">
        <f t="shared" si="63"/>
        <v>14087</v>
      </c>
      <c r="G4094" s="62"/>
      <c r="I4094" s="62"/>
      <c r="W4094" s="57"/>
      <c r="X4094" s="26"/>
    </row>
    <row r="4095" spans="1:24" x14ac:dyDescent="0.25">
      <c r="A4095" s="28">
        <f t="shared" si="63"/>
        <v>14088</v>
      </c>
      <c r="G4095" s="62"/>
      <c r="I4095" s="62"/>
      <c r="W4095" s="57"/>
      <c r="X4095" s="26"/>
    </row>
    <row r="4096" spans="1:24" x14ac:dyDescent="0.25">
      <c r="A4096" s="28">
        <f t="shared" si="63"/>
        <v>14089</v>
      </c>
      <c r="G4096" s="62"/>
      <c r="I4096" s="62"/>
      <c r="W4096" s="57"/>
      <c r="X4096" s="26"/>
    </row>
    <row r="4097" spans="1:24" x14ac:dyDescent="0.25">
      <c r="A4097" s="28">
        <f t="shared" si="63"/>
        <v>14090</v>
      </c>
      <c r="G4097" s="62"/>
      <c r="I4097" s="62"/>
      <c r="W4097" s="57"/>
      <c r="X4097" s="26"/>
    </row>
    <row r="4098" spans="1:24" x14ac:dyDescent="0.25">
      <c r="A4098" s="28">
        <f t="shared" si="63"/>
        <v>14091</v>
      </c>
      <c r="G4098" s="62"/>
      <c r="I4098" s="62"/>
      <c r="W4098" s="57"/>
      <c r="X4098" s="26"/>
    </row>
    <row r="4099" spans="1:24" x14ac:dyDescent="0.25">
      <c r="A4099" s="28">
        <f t="shared" si="63"/>
        <v>14092</v>
      </c>
      <c r="G4099" s="62"/>
      <c r="I4099" s="62"/>
      <c r="W4099" s="57"/>
      <c r="X4099" s="26"/>
    </row>
    <row r="4100" spans="1:24" x14ac:dyDescent="0.25">
      <c r="A4100" s="28">
        <f t="shared" si="63"/>
        <v>14093</v>
      </c>
      <c r="G4100" s="62"/>
      <c r="I4100" s="62"/>
      <c r="W4100" s="57"/>
      <c r="X4100" s="26"/>
    </row>
    <row r="4101" spans="1:24" x14ac:dyDescent="0.25">
      <c r="A4101" s="28">
        <f t="shared" si="63"/>
        <v>14094</v>
      </c>
      <c r="G4101" s="62"/>
      <c r="I4101" s="62"/>
      <c r="W4101" s="57"/>
      <c r="X4101" s="26"/>
    </row>
    <row r="4102" spans="1:24" x14ac:dyDescent="0.25">
      <c r="A4102" s="28">
        <f t="shared" si="63"/>
        <v>14095</v>
      </c>
      <c r="G4102" s="62"/>
      <c r="I4102" s="62"/>
      <c r="W4102" s="57"/>
      <c r="X4102" s="26"/>
    </row>
    <row r="4103" spans="1:24" x14ac:dyDescent="0.25">
      <c r="A4103" s="28">
        <f t="shared" si="63"/>
        <v>14096</v>
      </c>
      <c r="G4103" s="62"/>
      <c r="I4103" s="62"/>
      <c r="W4103" s="57"/>
      <c r="X4103" s="26"/>
    </row>
    <row r="4104" spans="1:24" x14ac:dyDescent="0.25">
      <c r="A4104" s="28">
        <f t="shared" si="63"/>
        <v>14097</v>
      </c>
      <c r="G4104" s="62"/>
      <c r="I4104" s="62"/>
      <c r="W4104" s="57"/>
      <c r="X4104" s="26"/>
    </row>
    <row r="4105" spans="1:24" x14ac:dyDescent="0.25">
      <c r="A4105" s="28">
        <f t="shared" ref="A4105:A4168" si="64">A4104+1</f>
        <v>14098</v>
      </c>
      <c r="G4105" s="62"/>
      <c r="I4105" s="62"/>
      <c r="W4105" s="57"/>
      <c r="X4105" s="26"/>
    </row>
    <row r="4106" spans="1:24" x14ac:dyDescent="0.25">
      <c r="A4106" s="28">
        <f t="shared" si="64"/>
        <v>14099</v>
      </c>
      <c r="G4106" s="62"/>
      <c r="I4106" s="62"/>
      <c r="W4106" s="57"/>
      <c r="X4106" s="26"/>
    </row>
    <row r="4107" spans="1:24" x14ac:dyDescent="0.25">
      <c r="A4107" s="28">
        <f t="shared" si="64"/>
        <v>14100</v>
      </c>
      <c r="G4107" s="62"/>
      <c r="I4107" s="62"/>
      <c r="W4107" s="57"/>
      <c r="X4107" s="26"/>
    </row>
    <row r="4108" spans="1:24" x14ac:dyDescent="0.25">
      <c r="A4108" s="28">
        <f t="shared" si="64"/>
        <v>14101</v>
      </c>
      <c r="G4108" s="62"/>
      <c r="I4108" s="62"/>
      <c r="W4108" s="57"/>
      <c r="X4108" s="26"/>
    </row>
    <row r="4109" spans="1:24" x14ac:dyDescent="0.25">
      <c r="A4109" s="28">
        <f t="shared" si="64"/>
        <v>14102</v>
      </c>
      <c r="G4109" s="62"/>
      <c r="I4109" s="62"/>
      <c r="W4109" s="57"/>
      <c r="X4109" s="26"/>
    </row>
    <row r="4110" spans="1:24" x14ac:dyDescent="0.25">
      <c r="A4110" s="28">
        <f t="shared" si="64"/>
        <v>14103</v>
      </c>
      <c r="G4110" s="62"/>
      <c r="I4110" s="62"/>
      <c r="W4110" s="57"/>
      <c r="X4110" s="26"/>
    </row>
    <row r="4111" spans="1:24" x14ac:dyDescent="0.25">
      <c r="A4111" s="28">
        <f t="shared" si="64"/>
        <v>14104</v>
      </c>
      <c r="G4111" s="62"/>
      <c r="I4111" s="62"/>
      <c r="W4111" s="57"/>
      <c r="X4111" s="26"/>
    </row>
    <row r="4112" spans="1:24" x14ac:dyDescent="0.25">
      <c r="A4112" s="28">
        <f t="shared" si="64"/>
        <v>14105</v>
      </c>
      <c r="G4112" s="62"/>
      <c r="I4112" s="62"/>
      <c r="W4112" s="57"/>
      <c r="X4112" s="26"/>
    </row>
    <row r="4113" spans="1:24" x14ac:dyDescent="0.25">
      <c r="A4113" s="28">
        <f t="shared" si="64"/>
        <v>14106</v>
      </c>
      <c r="G4113" s="62"/>
      <c r="I4113" s="62"/>
      <c r="W4113" s="57"/>
      <c r="X4113" s="26"/>
    </row>
    <row r="4114" spans="1:24" x14ac:dyDescent="0.25">
      <c r="A4114" s="28">
        <f t="shared" si="64"/>
        <v>14107</v>
      </c>
      <c r="G4114" s="62"/>
      <c r="I4114" s="62"/>
      <c r="W4114" s="57"/>
      <c r="X4114" s="26"/>
    </row>
    <row r="4115" spans="1:24" x14ac:dyDescent="0.25">
      <c r="A4115" s="28">
        <f t="shared" si="64"/>
        <v>14108</v>
      </c>
      <c r="G4115" s="62"/>
      <c r="I4115" s="62"/>
      <c r="W4115" s="57"/>
      <c r="X4115" s="26"/>
    </row>
    <row r="4116" spans="1:24" x14ac:dyDescent="0.25">
      <c r="A4116" s="28">
        <f t="shared" si="64"/>
        <v>14109</v>
      </c>
      <c r="G4116" s="62"/>
      <c r="I4116" s="62"/>
      <c r="W4116" s="57"/>
      <c r="X4116" s="26"/>
    </row>
    <row r="4117" spans="1:24" x14ac:dyDescent="0.25">
      <c r="A4117" s="28">
        <f t="shared" si="64"/>
        <v>14110</v>
      </c>
      <c r="G4117" s="62"/>
      <c r="I4117" s="62"/>
      <c r="W4117" s="57"/>
      <c r="X4117" s="26"/>
    </row>
    <row r="4118" spans="1:24" x14ac:dyDescent="0.25">
      <c r="A4118" s="28">
        <f t="shared" si="64"/>
        <v>14111</v>
      </c>
      <c r="G4118" s="62"/>
      <c r="I4118" s="62"/>
      <c r="W4118" s="57"/>
      <c r="X4118" s="26"/>
    </row>
    <row r="4119" spans="1:24" x14ac:dyDescent="0.25">
      <c r="A4119" s="28">
        <f t="shared" si="64"/>
        <v>14112</v>
      </c>
      <c r="G4119" s="62"/>
      <c r="I4119" s="62"/>
      <c r="W4119" s="57"/>
      <c r="X4119" s="26"/>
    </row>
    <row r="4120" spans="1:24" x14ac:dyDescent="0.25">
      <c r="A4120" s="28">
        <f t="shared" si="64"/>
        <v>14113</v>
      </c>
      <c r="G4120" s="62"/>
      <c r="I4120" s="62"/>
      <c r="W4120" s="57"/>
      <c r="X4120" s="26"/>
    </row>
    <row r="4121" spans="1:24" x14ac:dyDescent="0.25">
      <c r="A4121" s="28">
        <f t="shared" si="64"/>
        <v>14114</v>
      </c>
      <c r="G4121" s="62"/>
      <c r="I4121" s="62"/>
      <c r="W4121" s="57"/>
      <c r="X4121" s="26"/>
    </row>
    <row r="4122" spans="1:24" x14ac:dyDescent="0.25">
      <c r="A4122" s="28">
        <f t="shared" si="64"/>
        <v>14115</v>
      </c>
      <c r="G4122" s="62"/>
      <c r="I4122" s="62"/>
      <c r="W4122" s="57"/>
      <c r="X4122" s="26"/>
    </row>
    <row r="4123" spans="1:24" x14ac:dyDescent="0.25">
      <c r="A4123" s="28">
        <f t="shared" si="64"/>
        <v>14116</v>
      </c>
      <c r="G4123" s="62"/>
      <c r="I4123" s="62"/>
      <c r="W4123" s="57"/>
      <c r="X4123" s="26"/>
    </row>
    <row r="4124" spans="1:24" x14ac:dyDescent="0.25">
      <c r="A4124" s="28">
        <f t="shared" si="64"/>
        <v>14117</v>
      </c>
      <c r="G4124" s="62"/>
      <c r="I4124" s="62"/>
      <c r="W4124" s="57"/>
      <c r="X4124" s="26"/>
    </row>
    <row r="4125" spans="1:24" x14ac:dyDescent="0.25">
      <c r="A4125" s="28">
        <f t="shared" si="64"/>
        <v>14118</v>
      </c>
      <c r="G4125" s="62"/>
      <c r="I4125" s="62"/>
      <c r="W4125" s="57"/>
      <c r="X4125" s="26"/>
    </row>
    <row r="4126" spans="1:24" x14ac:dyDescent="0.25">
      <c r="A4126" s="28">
        <f t="shared" si="64"/>
        <v>14119</v>
      </c>
      <c r="G4126" s="62"/>
      <c r="I4126" s="62"/>
      <c r="W4126" s="57"/>
      <c r="X4126" s="26"/>
    </row>
    <row r="4127" spans="1:24" x14ac:dyDescent="0.25">
      <c r="A4127" s="28">
        <f t="shared" si="64"/>
        <v>14120</v>
      </c>
      <c r="G4127" s="62"/>
      <c r="I4127" s="62"/>
      <c r="W4127" s="57"/>
      <c r="X4127" s="26"/>
    </row>
    <row r="4128" spans="1:24" x14ac:dyDescent="0.25">
      <c r="A4128" s="28">
        <f t="shared" si="64"/>
        <v>14121</v>
      </c>
      <c r="G4128" s="62"/>
      <c r="I4128" s="62"/>
      <c r="W4128" s="57"/>
      <c r="X4128" s="26"/>
    </row>
    <row r="4129" spans="1:24" x14ac:dyDescent="0.25">
      <c r="A4129" s="28">
        <f t="shared" si="64"/>
        <v>14122</v>
      </c>
      <c r="G4129" s="62"/>
      <c r="I4129" s="62"/>
      <c r="W4129" s="57"/>
      <c r="X4129" s="26"/>
    </row>
    <row r="4130" spans="1:24" x14ac:dyDescent="0.25">
      <c r="A4130" s="28">
        <f t="shared" si="64"/>
        <v>14123</v>
      </c>
      <c r="G4130" s="62"/>
      <c r="I4130" s="62"/>
      <c r="W4130" s="57"/>
      <c r="X4130" s="26"/>
    </row>
    <row r="4131" spans="1:24" x14ac:dyDescent="0.25">
      <c r="A4131" s="28">
        <f t="shared" si="64"/>
        <v>14124</v>
      </c>
      <c r="G4131" s="62"/>
      <c r="I4131" s="62"/>
      <c r="W4131" s="57"/>
      <c r="X4131" s="26"/>
    </row>
    <row r="4132" spans="1:24" x14ac:dyDescent="0.25">
      <c r="A4132" s="28">
        <f t="shared" si="64"/>
        <v>14125</v>
      </c>
      <c r="G4132" s="62"/>
      <c r="I4132" s="62"/>
      <c r="W4132" s="57"/>
      <c r="X4132" s="26"/>
    </row>
    <row r="4133" spans="1:24" x14ac:dyDescent="0.25">
      <c r="A4133" s="28">
        <f t="shared" si="64"/>
        <v>14126</v>
      </c>
      <c r="G4133" s="62"/>
      <c r="I4133" s="62"/>
      <c r="W4133" s="57"/>
      <c r="X4133" s="26"/>
    </row>
    <row r="4134" spans="1:24" x14ac:dyDescent="0.25">
      <c r="A4134" s="28">
        <f t="shared" si="64"/>
        <v>14127</v>
      </c>
      <c r="G4134" s="62"/>
      <c r="I4134" s="62"/>
      <c r="W4134" s="57"/>
      <c r="X4134" s="26"/>
    </row>
    <row r="4135" spans="1:24" x14ac:dyDescent="0.25">
      <c r="A4135" s="28">
        <f t="shared" si="64"/>
        <v>14128</v>
      </c>
      <c r="G4135" s="62"/>
      <c r="I4135" s="62"/>
      <c r="W4135" s="57"/>
      <c r="X4135" s="26"/>
    </row>
    <row r="4136" spans="1:24" x14ac:dyDescent="0.25">
      <c r="A4136" s="28">
        <f t="shared" si="64"/>
        <v>14129</v>
      </c>
      <c r="G4136" s="62"/>
      <c r="I4136" s="62"/>
      <c r="W4136" s="57"/>
      <c r="X4136" s="26"/>
    </row>
    <row r="4137" spans="1:24" x14ac:dyDescent="0.25">
      <c r="A4137" s="28">
        <f t="shared" si="64"/>
        <v>14130</v>
      </c>
      <c r="G4137" s="62"/>
      <c r="I4137" s="62"/>
      <c r="W4137" s="57"/>
      <c r="X4137" s="26"/>
    </row>
    <row r="4138" spans="1:24" x14ac:dyDescent="0.25">
      <c r="A4138" s="28">
        <f t="shared" si="64"/>
        <v>14131</v>
      </c>
      <c r="G4138" s="62"/>
      <c r="I4138" s="62"/>
      <c r="W4138" s="57"/>
      <c r="X4138" s="26"/>
    </row>
    <row r="4139" spans="1:24" x14ac:dyDescent="0.25">
      <c r="A4139" s="28">
        <f t="shared" si="64"/>
        <v>14132</v>
      </c>
      <c r="G4139" s="62"/>
      <c r="I4139" s="62"/>
      <c r="W4139" s="57"/>
      <c r="X4139" s="26"/>
    </row>
    <row r="4140" spans="1:24" x14ac:dyDescent="0.25">
      <c r="A4140" s="28">
        <f t="shared" si="64"/>
        <v>14133</v>
      </c>
      <c r="G4140" s="62"/>
      <c r="I4140" s="62"/>
      <c r="W4140" s="57"/>
      <c r="X4140" s="26"/>
    </row>
    <row r="4141" spans="1:24" x14ac:dyDescent="0.25">
      <c r="A4141" s="28">
        <f t="shared" si="64"/>
        <v>14134</v>
      </c>
      <c r="G4141" s="62"/>
      <c r="I4141" s="62"/>
      <c r="W4141" s="57"/>
      <c r="X4141" s="26"/>
    </row>
    <row r="4142" spans="1:24" x14ac:dyDescent="0.25">
      <c r="A4142" s="28">
        <f t="shared" si="64"/>
        <v>14135</v>
      </c>
      <c r="G4142" s="62"/>
      <c r="I4142" s="62"/>
      <c r="W4142" s="57"/>
      <c r="X4142" s="26"/>
    </row>
    <row r="4143" spans="1:24" x14ac:dyDescent="0.25">
      <c r="A4143" s="28">
        <f t="shared" si="64"/>
        <v>14136</v>
      </c>
      <c r="G4143" s="62"/>
      <c r="I4143" s="62"/>
      <c r="W4143" s="57"/>
      <c r="X4143" s="26"/>
    </row>
    <row r="4144" spans="1:24" x14ac:dyDescent="0.25">
      <c r="A4144" s="28">
        <f t="shared" si="64"/>
        <v>14137</v>
      </c>
      <c r="G4144" s="62"/>
      <c r="I4144" s="62"/>
      <c r="W4144" s="57"/>
      <c r="X4144" s="26"/>
    </row>
    <row r="4145" spans="1:24" x14ac:dyDescent="0.25">
      <c r="A4145" s="28">
        <f t="shared" si="64"/>
        <v>14138</v>
      </c>
      <c r="G4145" s="62"/>
      <c r="I4145" s="62"/>
      <c r="W4145" s="57"/>
      <c r="X4145" s="26"/>
    </row>
    <row r="4146" spans="1:24" x14ac:dyDescent="0.25">
      <c r="A4146" s="28">
        <f t="shared" si="64"/>
        <v>14139</v>
      </c>
      <c r="G4146" s="62"/>
      <c r="I4146" s="62"/>
      <c r="W4146" s="57"/>
      <c r="X4146" s="26"/>
    </row>
    <row r="4147" spans="1:24" x14ac:dyDescent="0.25">
      <c r="A4147" s="28">
        <f t="shared" si="64"/>
        <v>14140</v>
      </c>
      <c r="G4147" s="62"/>
      <c r="I4147" s="62"/>
      <c r="W4147" s="57"/>
      <c r="X4147" s="26"/>
    </row>
    <row r="4148" spans="1:24" x14ac:dyDescent="0.25">
      <c r="A4148" s="28">
        <f t="shared" si="64"/>
        <v>14141</v>
      </c>
      <c r="G4148" s="62"/>
      <c r="I4148" s="62"/>
      <c r="W4148" s="57"/>
      <c r="X4148" s="26"/>
    </row>
    <row r="4149" spans="1:24" x14ac:dyDescent="0.25">
      <c r="A4149" s="28">
        <f t="shared" si="64"/>
        <v>14142</v>
      </c>
      <c r="G4149" s="62"/>
      <c r="I4149" s="62"/>
      <c r="W4149" s="57"/>
      <c r="X4149" s="26"/>
    </row>
    <row r="4150" spans="1:24" x14ac:dyDescent="0.25">
      <c r="A4150" s="28">
        <f t="shared" si="64"/>
        <v>14143</v>
      </c>
      <c r="G4150" s="62"/>
      <c r="I4150" s="62"/>
      <c r="W4150" s="57"/>
      <c r="X4150" s="26"/>
    </row>
    <row r="4151" spans="1:24" x14ac:dyDescent="0.25">
      <c r="A4151" s="28">
        <f t="shared" si="64"/>
        <v>14144</v>
      </c>
      <c r="G4151" s="62"/>
      <c r="I4151" s="62"/>
      <c r="W4151" s="57"/>
      <c r="X4151" s="26"/>
    </row>
    <row r="4152" spans="1:24" x14ac:dyDescent="0.25">
      <c r="A4152" s="28">
        <f t="shared" si="64"/>
        <v>14145</v>
      </c>
      <c r="G4152" s="62"/>
      <c r="I4152" s="62"/>
      <c r="W4152" s="57"/>
      <c r="X4152" s="26"/>
    </row>
    <row r="4153" spans="1:24" x14ac:dyDescent="0.25">
      <c r="A4153" s="28">
        <f t="shared" si="64"/>
        <v>14146</v>
      </c>
      <c r="G4153" s="62"/>
      <c r="I4153" s="62"/>
      <c r="W4153" s="57"/>
      <c r="X4153" s="26"/>
    </row>
    <row r="4154" spans="1:24" x14ac:dyDescent="0.25">
      <c r="A4154" s="28">
        <f t="shared" si="64"/>
        <v>14147</v>
      </c>
      <c r="G4154" s="62"/>
      <c r="I4154" s="62"/>
      <c r="W4154" s="57"/>
      <c r="X4154" s="26"/>
    </row>
    <row r="4155" spans="1:24" x14ac:dyDescent="0.25">
      <c r="A4155" s="28">
        <f t="shared" si="64"/>
        <v>14148</v>
      </c>
      <c r="G4155" s="62"/>
      <c r="I4155" s="62"/>
      <c r="W4155" s="57"/>
      <c r="X4155" s="26"/>
    </row>
    <row r="4156" spans="1:24" x14ac:dyDescent="0.25">
      <c r="A4156" s="28">
        <f t="shared" si="64"/>
        <v>14149</v>
      </c>
      <c r="G4156" s="62"/>
      <c r="I4156" s="62"/>
      <c r="W4156" s="57"/>
      <c r="X4156" s="26"/>
    </row>
    <row r="4157" spans="1:24" x14ac:dyDescent="0.25">
      <c r="A4157" s="28">
        <f t="shared" si="64"/>
        <v>14150</v>
      </c>
      <c r="G4157" s="62"/>
      <c r="I4157" s="62"/>
      <c r="W4157" s="57"/>
      <c r="X4157" s="26"/>
    </row>
    <row r="4158" spans="1:24" x14ac:dyDescent="0.25">
      <c r="A4158" s="28">
        <f t="shared" si="64"/>
        <v>14151</v>
      </c>
      <c r="G4158" s="62"/>
      <c r="I4158" s="62"/>
      <c r="W4158" s="57"/>
      <c r="X4158" s="26"/>
    </row>
    <row r="4159" spans="1:24" x14ac:dyDescent="0.25">
      <c r="A4159" s="28">
        <f t="shared" si="64"/>
        <v>14152</v>
      </c>
      <c r="G4159" s="62"/>
      <c r="I4159" s="62"/>
      <c r="W4159" s="57"/>
      <c r="X4159" s="26"/>
    </row>
    <row r="4160" spans="1:24" x14ac:dyDescent="0.25">
      <c r="A4160" s="28">
        <f t="shared" si="64"/>
        <v>14153</v>
      </c>
      <c r="G4160" s="62"/>
      <c r="I4160" s="62"/>
      <c r="W4160" s="57"/>
      <c r="X4160" s="26"/>
    </row>
    <row r="4161" spans="1:24" x14ac:dyDescent="0.25">
      <c r="A4161" s="28">
        <f t="shared" si="64"/>
        <v>14154</v>
      </c>
      <c r="G4161" s="62"/>
      <c r="I4161" s="62"/>
      <c r="W4161" s="57"/>
      <c r="X4161" s="26"/>
    </row>
    <row r="4162" spans="1:24" x14ac:dyDescent="0.25">
      <c r="A4162" s="28">
        <f t="shared" si="64"/>
        <v>14155</v>
      </c>
      <c r="G4162" s="62"/>
      <c r="I4162" s="62"/>
      <c r="W4162" s="57"/>
      <c r="X4162" s="26"/>
    </row>
    <row r="4163" spans="1:24" x14ac:dyDescent="0.25">
      <c r="A4163" s="28">
        <f t="shared" si="64"/>
        <v>14156</v>
      </c>
      <c r="G4163" s="62"/>
      <c r="I4163" s="62"/>
      <c r="W4163" s="57"/>
      <c r="X4163" s="26"/>
    </row>
    <row r="4164" spans="1:24" x14ac:dyDescent="0.25">
      <c r="A4164" s="28">
        <f t="shared" si="64"/>
        <v>14157</v>
      </c>
      <c r="G4164" s="62"/>
      <c r="I4164" s="62"/>
      <c r="W4164" s="57"/>
      <c r="X4164" s="26"/>
    </row>
    <row r="4165" spans="1:24" x14ac:dyDescent="0.25">
      <c r="A4165" s="28">
        <f t="shared" si="64"/>
        <v>14158</v>
      </c>
      <c r="G4165" s="62"/>
      <c r="I4165" s="62"/>
      <c r="W4165" s="57"/>
      <c r="X4165" s="26"/>
    </row>
    <row r="4166" spans="1:24" x14ac:dyDescent="0.25">
      <c r="A4166" s="28">
        <f t="shared" si="64"/>
        <v>14159</v>
      </c>
      <c r="G4166" s="62"/>
      <c r="I4166" s="62"/>
      <c r="W4166" s="57"/>
      <c r="X4166" s="26"/>
    </row>
    <row r="4167" spans="1:24" x14ac:dyDescent="0.25">
      <c r="A4167" s="28">
        <f t="shared" si="64"/>
        <v>14160</v>
      </c>
      <c r="G4167" s="62"/>
      <c r="I4167" s="62"/>
      <c r="W4167" s="57"/>
      <c r="X4167" s="26"/>
    </row>
    <row r="4168" spans="1:24" x14ac:dyDescent="0.25">
      <c r="A4168" s="28">
        <f t="shared" si="64"/>
        <v>14161</v>
      </c>
      <c r="G4168" s="62"/>
      <c r="I4168" s="62"/>
      <c r="W4168" s="57"/>
      <c r="X4168" s="26"/>
    </row>
    <row r="4169" spans="1:24" x14ac:dyDescent="0.25">
      <c r="A4169" s="28">
        <f t="shared" ref="A4169:A4232" si="65">A4168+1</f>
        <v>14162</v>
      </c>
      <c r="G4169" s="62"/>
      <c r="I4169" s="62"/>
      <c r="W4169" s="57"/>
      <c r="X4169" s="26"/>
    </row>
    <row r="4170" spans="1:24" x14ac:dyDescent="0.25">
      <c r="A4170" s="28">
        <f t="shared" si="65"/>
        <v>14163</v>
      </c>
      <c r="G4170" s="62"/>
      <c r="I4170" s="62"/>
      <c r="W4170" s="57"/>
      <c r="X4170" s="26"/>
    </row>
    <row r="4171" spans="1:24" x14ac:dyDescent="0.25">
      <c r="A4171" s="28">
        <f t="shared" si="65"/>
        <v>14164</v>
      </c>
      <c r="G4171" s="62"/>
      <c r="I4171" s="62"/>
      <c r="W4171" s="57"/>
      <c r="X4171" s="26"/>
    </row>
    <row r="4172" spans="1:24" x14ac:dyDescent="0.25">
      <c r="A4172" s="28">
        <f t="shared" si="65"/>
        <v>14165</v>
      </c>
      <c r="G4172" s="62"/>
      <c r="I4172" s="62"/>
      <c r="W4172" s="57"/>
      <c r="X4172" s="26"/>
    </row>
    <row r="4173" spans="1:24" x14ac:dyDescent="0.25">
      <c r="A4173" s="28">
        <f t="shared" si="65"/>
        <v>14166</v>
      </c>
      <c r="G4173" s="62"/>
      <c r="I4173" s="62"/>
      <c r="W4173" s="57"/>
      <c r="X4173" s="26"/>
    </row>
    <row r="4174" spans="1:24" x14ac:dyDescent="0.25">
      <c r="A4174" s="28">
        <f t="shared" si="65"/>
        <v>14167</v>
      </c>
      <c r="G4174" s="62"/>
      <c r="I4174" s="62"/>
      <c r="W4174" s="57"/>
      <c r="X4174" s="26"/>
    </row>
    <row r="4175" spans="1:24" x14ac:dyDescent="0.25">
      <c r="A4175" s="28">
        <f t="shared" si="65"/>
        <v>14168</v>
      </c>
      <c r="G4175" s="62"/>
      <c r="I4175" s="62"/>
      <c r="W4175" s="57"/>
      <c r="X4175" s="26"/>
    </row>
    <row r="4176" spans="1:24" x14ac:dyDescent="0.25">
      <c r="A4176" s="28">
        <f t="shared" si="65"/>
        <v>14169</v>
      </c>
      <c r="G4176" s="62"/>
      <c r="I4176" s="62"/>
      <c r="W4176" s="57"/>
      <c r="X4176" s="26"/>
    </row>
    <row r="4177" spans="1:24" x14ac:dyDescent="0.25">
      <c r="A4177" s="28">
        <f t="shared" si="65"/>
        <v>14170</v>
      </c>
      <c r="G4177" s="62"/>
      <c r="I4177" s="62"/>
      <c r="W4177" s="57"/>
      <c r="X4177" s="26"/>
    </row>
    <row r="4178" spans="1:24" x14ac:dyDescent="0.25">
      <c r="A4178" s="28">
        <f t="shared" si="65"/>
        <v>14171</v>
      </c>
      <c r="G4178" s="62"/>
      <c r="I4178" s="62"/>
      <c r="W4178" s="57"/>
      <c r="X4178" s="26"/>
    </row>
    <row r="4179" spans="1:24" x14ac:dyDescent="0.25">
      <c r="A4179" s="28">
        <f t="shared" si="65"/>
        <v>14172</v>
      </c>
      <c r="G4179" s="62"/>
      <c r="I4179" s="62"/>
      <c r="W4179" s="57"/>
      <c r="X4179" s="26"/>
    </row>
    <row r="4180" spans="1:24" x14ac:dyDescent="0.25">
      <c r="A4180" s="28">
        <f t="shared" si="65"/>
        <v>14173</v>
      </c>
      <c r="G4180" s="62"/>
      <c r="I4180" s="62"/>
      <c r="W4180" s="57"/>
      <c r="X4180" s="26"/>
    </row>
    <row r="4181" spans="1:24" x14ac:dyDescent="0.25">
      <c r="A4181" s="28">
        <f t="shared" si="65"/>
        <v>14174</v>
      </c>
      <c r="G4181" s="62"/>
      <c r="I4181" s="62"/>
      <c r="W4181" s="57"/>
      <c r="X4181" s="26"/>
    </row>
    <row r="4182" spans="1:24" x14ac:dyDescent="0.25">
      <c r="A4182" s="28">
        <f t="shared" si="65"/>
        <v>14175</v>
      </c>
      <c r="G4182" s="62"/>
      <c r="I4182" s="62"/>
      <c r="W4182" s="57"/>
      <c r="X4182" s="26"/>
    </row>
    <row r="4183" spans="1:24" x14ac:dyDescent="0.25">
      <c r="A4183" s="28">
        <f t="shared" si="65"/>
        <v>14176</v>
      </c>
      <c r="G4183" s="62"/>
      <c r="I4183" s="62"/>
      <c r="W4183" s="57"/>
      <c r="X4183" s="26"/>
    </row>
    <row r="4184" spans="1:24" x14ac:dyDescent="0.25">
      <c r="A4184" s="28">
        <f t="shared" si="65"/>
        <v>14177</v>
      </c>
      <c r="G4184" s="62"/>
      <c r="I4184" s="62"/>
      <c r="W4184" s="57"/>
      <c r="X4184" s="26"/>
    </row>
    <row r="4185" spans="1:24" x14ac:dyDescent="0.25">
      <c r="A4185" s="28">
        <f t="shared" si="65"/>
        <v>14178</v>
      </c>
      <c r="G4185" s="62"/>
      <c r="I4185" s="62"/>
      <c r="W4185" s="57"/>
      <c r="X4185" s="26"/>
    </row>
    <row r="4186" spans="1:24" x14ac:dyDescent="0.25">
      <c r="A4186" s="28">
        <f t="shared" si="65"/>
        <v>14179</v>
      </c>
      <c r="G4186" s="62"/>
      <c r="I4186" s="62"/>
      <c r="W4186" s="57"/>
      <c r="X4186" s="26"/>
    </row>
    <row r="4187" spans="1:24" x14ac:dyDescent="0.25">
      <c r="A4187" s="28">
        <f t="shared" si="65"/>
        <v>14180</v>
      </c>
      <c r="G4187" s="62"/>
      <c r="I4187" s="62"/>
      <c r="W4187" s="57"/>
      <c r="X4187" s="26"/>
    </row>
    <row r="4188" spans="1:24" x14ac:dyDescent="0.25">
      <c r="A4188" s="28">
        <f t="shared" si="65"/>
        <v>14181</v>
      </c>
      <c r="G4188" s="62"/>
      <c r="I4188" s="62"/>
      <c r="W4188" s="57"/>
      <c r="X4188" s="26"/>
    </row>
    <row r="4189" spans="1:24" x14ac:dyDescent="0.25">
      <c r="A4189" s="28">
        <f t="shared" si="65"/>
        <v>14182</v>
      </c>
      <c r="G4189" s="62"/>
      <c r="I4189" s="62"/>
      <c r="W4189" s="57"/>
      <c r="X4189" s="26"/>
    </row>
    <row r="4190" spans="1:24" x14ac:dyDescent="0.25">
      <c r="A4190" s="28">
        <f t="shared" si="65"/>
        <v>14183</v>
      </c>
      <c r="G4190" s="62"/>
      <c r="I4190" s="62"/>
      <c r="W4190" s="57"/>
      <c r="X4190" s="26"/>
    </row>
    <row r="4191" spans="1:24" x14ac:dyDescent="0.25">
      <c r="A4191" s="28">
        <f t="shared" si="65"/>
        <v>14184</v>
      </c>
      <c r="G4191" s="62"/>
      <c r="I4191" s="62"/>
      <c r="W4191" s="57"/>
      <c r="X4191" s="26"/>
    </row>
    <row r="4192" spans="1:24" x14ac:dyDescent="0.25">
      <c r="A4192" s="28">
        <f t="shared" si="65"/>
        <v>14185</v>
      </c>
      <c r="G4192" s="62"/>
      <c r="I4192" s="62"/>
      <c r="W4192" s="57"/>
      <c r="X4192" s="26"/>
    </row>
    <row r="4193" spans="1:24" x14ac:dyDescent="0.25">
      <c r="A4193" s="28">
        <f t="shared" si="65"/>
        <v>14186</v>
      </c>
      <c r="G4193" s="62"/>
      <c r="I4193" s="62"/>
      <c r="W4193" s="57"/>
      <c r="X4193" s="26"/>
    </row>
    <row r="4194" spans="1:24" x14ac:dyDescent="0.25">
      <c r="A4194" s="28">
        <f t="shared" si="65"/>
        <v>14187</v>
      </c>
      <c r="G4194" s="62"/>
      <c r="I4194" s="62"/>
      <c r="W4194" s="57"/>
      <c r="X4194" s="26"/>
    </row>
    <row r="4195" spans="1:24" x14ac:dyDescent="0.25">
      <c r="A4195" s="28">
        <f t="shared" si="65"/>
        <v>14188</v>
      </c>
      <c r="G4195" s="62"/>
      <c r="I4195" s="62"/>
      <c r="W4195" s="57"/>
      <c r="X4195" s="26"/>
    </row>
    <row r="4196" spans="1:24" x14ac:dyDescent="0.25">
      <c r="A4196" s="28">
        <f t="shared" si="65"/>
        <v>14189</v>
      </c>
      <c r="G4196" s="62"/>
      <c r="I4196" s="62"/>
      <c r="W4196" s="57"/>
      <c r="X4196" s="26"/>
    </row>
    <row r="4197" spans="1:24" x14ac:dyDescent="0.25">
      <c r="A4197" s="28">
        <f t="shared" si="65"/>
        <v>14190</v>
      </c>
      <c r="G4197" s="62"/>
      <c r="I4197" s="62"/>
      <c r="W4197" s="57"/>
      <c r="X4197" s="26"/>
    </row>
    <row r="4198" spans="1:24" x14ac:dyDescent="0.25">
      <c r="A4198" s="28">
        <f t="shared" si="65"/>
        <v>14191</v>
      </c>
      <c r="G4198" s="62"/>
      <c r="I4198" s="62"/>
      <c r="W4198" s="57"/>
      <c r="X4198" s="26"/>
    </row>
    <row r="4199" spans="1:24" x14ac:dyDescent="0.25">
      <c r="A4199" s="28">
        <f t="shared" si="65"/>
        <v>14192</v>
      </c>
      <c r="G4199" s="62"/>
      <c r="I4199" s="62"/>
      <c r="W4199" s="57"/>
      <c r="X4199" s="26"/>
    </row>
    <row r="4200" spans="1:24" x14ac:dyDescent="0.25">
      <c r="A4200" s="28">
        <f t="shared" si="65"/>
        <v>14193</v>
      </c>
      <c r="G4200" s="62"/>
      <c r="I4200" s="62"/>
      <c r="W4200" s="57"/>
      <c r="X4200" s="26"/>
    </row>
    <row r="4201" spans="1:24" x14ac:dyDescent="0.25">
      <c r="A4201" s="28">
        <f t="shared" si="65"/>
        <v>14194</v>
      </c>
      <c r="G4201" s="62"/>
      <c r="I4201" s="62"/>
      <c r="W4201" s="57"/>
      <c r="X4201" s="26"/>
    </row>
    <row r="4202" spans="1:24" x14ac:dyDescent="0.25">
      <c r="A4202" s="28">
        <f t="shared" si="65"/>
        <v>14195</v>
      </c>
      <c r="G4202" s="62"/>
      <c r="I4202" s="62"/>
      <c r="W4202" s="57"/>
      <c r="X4202" s="26"/>
    </row>
    <row r="4203" spans="1:24" x14ac:dyDescent="0.25">
      <c r="A4203" s="28">
        <f t="shared" si="65"/>
        <v>14196</v>
      </c>
      <c r="G4203" s="62"/>
      <c r="I4203" s="62"/>
      <c r="W4203" s="57"/>
      <c r="X4203" s="26"/>
    </row>
    <row r="4204" spans="1:24" x14ac:dyDescent="0.25">
      <c r="A4204" s="28">
        <f t="shared" si="65"/>
        <v>14197</v>
      </c>
      <c r="G4204" s="62"/>
      <c r="I4204" s="62"/>
      <c r="W4204" s="57"/>
      <c r="X4204" s="26"/>
    </row>
    <row r="4205" spans="1:24" x14ac:dyDescent="0.25">
      <c r="A4205" s="28">
        <f t="shared" si="65"/>
        <v>14198</v>
      </c>
      <c r="G4205" s="62"/>
      <c r="I4205" s="62"/>
      <c r="W4205" s="57"/>
      <c r="X4205" s="26"/>
    </row>
    <row r="4206" spans="1:24" x14ac:dyDescent="0.25">
      <c r="A4206" s="28">
        <f t="shared" si="65"/>
        <v>14199</v>
      </c>
      <c r="G4206" s="62"/>
      <c r="I4206" s="62"/>
      <c r="W4206" s="57"/>
      <c r="X4206" s="26"/>
    </row>
    <row r="4207" spans="1:24" x14ac:dyDescent="0.25">
      <c r="A4207" s="28">
        <f t="shared" si="65"/>
        <v>14200</v>
      </c>
      <c r="G4207" s="62"/>
      <c r="I4207" s="62"/>
      <c r="W4207" s="57"/>
      <c r="X4207" s="26"/>
    </row>
    <row r="4208" spans="1:24" x14ac:dyDescent="0.25">
      <c r="A4208" s="28">
        <f t="shared" si="65"/>
        <v>14201</v>
      </c>
      <c r="G4208" s="62"/>
      <c r="I4208" s="62"/>
      <c r="W4208" s="57"/>
      <c r="X4208" s="26"/>
    </row>
    <row r="4209" spans="1:24" x14ac:dyDescent="0.25">
      <c r="A4209" s="28">
        <f t="shared" si="65"/>
        <v>14202</v>
      </c>
      <c r="G4209" s="62"/>
      <c r="I4209" s="62"/>
      <c r="W4209" s="57"/>
      <c r="X4209" s="26"/>
    </row>
    <row r="4210" spans="1:24" x14ac:dyDescent="0.25">
      <c r="A4210" s="28">
        <f t="shared" si="65"/>
        <v>14203</v>
      </c>
      <c r="G4210" s="62"/>
      <c r="I4210" s="62"/>
      <c r="W4210" s="57"/>
      <c r="X4210" s="26"/>
    </row>
    <row r="4211" spans="1:24" x14ac:dyDescent="0.25">
      <c r="A4211" s="28">
        <f t="shared" si="65"/>
        <v>14204</v>
      </c>
      <c r="G4211" s="62"/>
      <c r="I4211" s="62"/>
      <c r="W4211" s="57"/>
      <c r="X4211" s="26"/>
    </row>
    <row r="4212" spans="1:24" x14ac:dyDescent="0.25">
      <c r="A4212" s="28">
        <f t="shared" si="65"/>
        <v>14205</v>
      </c>
      <c r="G4212" s="62"/>
      <c r="I4212" s="62"/>
      <c r="W4212" s="57"/>
      <c r="X4212" s="26"/>
    </row>
    <row r="4213" spans="1:24" x14ac:dyDescent="0.25">
      <c r="A4213" s="28">
        <f t="shared" si="65"/>
        <v>14206</v>
      </c>
      <c r="G4213" s="62"/>
      <c r="I4213" s="62"/>
      <c r="W4213" s="57"/>
      <c r="X4213" s="26"/>
    </row>
    <row r="4214" spans="1:24" x14ac:dyDescent="0.25">
      <c r="A4214" s="28">
        <f t="shared" si="65"/>
        <v>14207</v>
      </c>
      <c r="G4214" s="62"/>
      <c r="I4214" s="62"/>
      <c r="W4214" s="57"/>
      <c r="X4214" s="26"/>
    </row>
    <row r="4215" spans="1:24" x14ac:dyDescent="0.25">
      <c r="A4215" s="28">
        <f t="shared" si="65"/>
        <v>14208</v>
      </c>
      <c r="G4215" s="62"/>
      <c r="I4215" s="62"/>
      <c r="W4215" s="57"/>
      <c r="X4215" s="26"/>
    </row>
    <row r="4216" spans="1:24" x14ac:dyDescent="0.25">
      <c r="A4216" s="28">
        <f t="shared" si="65"/>
        <v>14209</v>
      </c>
      <c r="G4216" s="62"/>
      <c r="I4216" s="62"/>
      <c r="W4216" s="57"/>
      <c r="X4216" s="26"/>
    </row>
    <row r="4217" spans="1:24" x14ac:dyDescent="0.25">
      <c r="A4217" s="28">
        <f t="shared" si="65"/>
        <v>14210</v>
      </c>
      <c r="G4217" s="62"/>
      <c r="I4217" s="62"/>
      <c r="W4217" s="57"/>
      <c r="X4217" s="26"/>
    </row>
    <row r="4218" spans="1:24" x14ac:dyDescent="0.25">
      <c r="A4218" s="28">
        <f t="shared" si="65"/>
        <v>14211</v>
      </c>
      <c r="G4218" s="62"/>
      <c r="I4218" s="62"/>
      <c r="W4218" s="57"/>
      <c r="X4218" s="26"/>
    </row>
    <row r="4219" spans="1:24" x14ac:dyDescent="0.25">
      <c r="A4219" s="28">
        <f t="shared" si="65"/>
        <v>14212</v>
      </c>
      <c r="G4219" s="62"/>
      <c r="I4219" s="62"/>
      <c r="W4219" s="57"/>
      <c r="X4219" s="26"/>
    </row>
    <row r="4220" spans="1:24" x14ac:dyDescent="0.25">
      <c r="A4220" s="28">
        <f t="shared" si="65"/>
        <v>14213</v>
      </c>
      <c r="G4220" s="62"/>
      <c r="I4220" s="62"/>
      <c r="W4220" s="57"/>
      <c r="X4220" s="26"/>
    </row>
    <row r="4221" spans="1:24" x14ac:dyDescent="0.25">
      <c r="A4221" s="28">
        <f t="shared" si="65"/>
        <v>14214</v>
      </c>
      <c r="G4221" s="62"/>
      <c r="I4221" s="62"/>
      <c r="W4221" s="57"/>
      <c r="X4221" s="26"/>
    </row>
    <row r="4222" spans="1:24" x14ac:dyDescent="0.25">
      <c r="A4222" s="28">
        <f t="shared" si="65"/>
        <v>14215</v>
      </c>
      <c r="G4222" s="62"/>
      <c r="I4222" s="62"/>
      <c r="W4222" s="57"/>
      <c r="X4222" s="26"/>
    </row>
    <row r="4223" spans="1:24" x14ac:dyDescent="0.25">
      <c r="A4223" s="28">
        <f t="shared" si="65"/>
        <v>14216</v>
      </c>
      <c r="G4223" s="62"/>
      <c r="I4223" s="62"/>
      <c r="W4223" s="57"/>
      <c r="X4223" s="26"/>
    </row>
    <row r="4224" spans="1:24" x14ac:dyDescent="0.25">
      <c r="A4224" s="28">
        <f t="shared" si="65"/>
        <v>14217</v>
      </c>
      <c r="G4224" s="62"/>
      <c r="I4224" s="62"/>
      <c r="W4224" s="57"/>
      <c r="X4224" s="26"/>
    </row>
    <row r="4225" spans="1:24" x14ac:dyDescent="0.25">
      <c r="A4225" s="28">
        <f t="shared" si="65"/>
        <v>14218</v>
      </c>
      <c r="G4225" s="62"/>
      <c r="I4225" s="62"/>
      <c r="W4225" s="57"/>
      <c r="X4225" s="26"/>
    </row>
    <row r="4226" spans="1:24" x14ac:dyDescent="0.25">
      <c r="A4226" s="28">
        <f t="shared" si="65"/>
        <v>14219</v>
      </c>
      <c r="G4226" s="62"/>
      <c r="I4226" s="62"/>
      <c r="W4226" s="57"/>
      <c r="X4226" s="26"/>
    </row>
    <row r="4227" spans="1:24" x14ac:dyDescent="0.25">
      <c r="A4227" s="28">
        <f t="shared" si="65"/>
        <v>14220</v>
      </c>
      <c r="G4227" s="62"/>
      <c r="I4227" s="62"/>
      <c r="W4227" s="57"/>
      <c r="X4227" s="26"/>
    </row>
    <row r="4228" spans="1:24" x14ac:dyDescent="0.25">
      <c r="A4228" s="28">
        <f t="shared" si="65"/>
        <v>14221</v>
      </c>
      <c r="G4228" s="62"/>
      <c r="I4228" s="62"/>
      <c r="W4228" s="57"/>
      <c r="X4228" s="26"/>
    </row>
    <row r="4229" spans="1:24" x14ac:dyDescent="0.25">
      <c r="A4229" s="28">
        <f t="shared" si="65"/>
        <v>14222</v>
      </c>
      <c r="G4229" s="62"/>
      <c r="I4229" s="62"/>
      <c r="W4229" s="57"/>
      <c r="X4229" s="26"/>
    </row>
    <row r="4230" spans="1:24" x14ac:dyDescent="0.25">
      <c r="A4230" s="28">
        <f t="shared" si="65"/>
        <v>14223</v>
      </c>
      <c r="G4230" s="62"/>
      <c r="I4230" s="62"/>
      <c r="W4230" s="57"/>
      <c r="X4230" s="26"/>
    </row>
    <row r="4231" spans="1:24" x14ac:dyDescent="0.25">
      <c r="A4231" s="28">
        <f t="shared" si="65"/>
        <v>14224</v>
      </c>
      <c r="G4231" s="62"/>
      <c r="I4231" s="62"/>
      <c r="W4231" s="57"/>
      <c r="X4231" s="26"/>
    </row>
    <row r="4232" spans="1:24" x14ac:dyDescent="0.25">
      <c r="A4232" s="28">
        <f t="shared" si="65"/>
        <v>14225</v>
      </c>
      <c r="G4232" s="62"/>
      <c r="I4232" s="62"/>
      <c r="W4232" s="57"/>
      <c r="X4232" s="26"/>
    </row>
    <row r="4233" spans="1:24" x14ac:dyDescent="0.25">
      <c r="A4233" s="28">
        <f t="shared" ref="A4233:A4296" si="66">A4232+1</f>
        <v>14226</v>
      </c>
      <c r="G4233" s="62"/>
      <c r="I4233" s="62"/>
      <c r="W4233" s="57"/>
      <c r="X4233" s="26"/>
    </row>
    <row r="4234" spans="1:24" x14ac:dyDescent="0.25">
      <c r="A4234" s="28">
        <f t="shared" si="66"/>
        <v>14227</v>
      </c>
      <c r="G4234" s="62"/>
      <c r="I4234" s="62"/>
      <c r="W4234" s="57"/>
      <c r="X4234" s="26"/>
    </row>
    <row r="4235" spans="1:24" x14ac:dyDescent="0.25">
      <c r="A4235" s="28">
        <f t="shared" si="66"/>
        <v>14228</v>
      </c>
      <c r="G4235" s="62"/>
      <c r="I4235" s="62"/>
      <c r="W4235" s="57"/>
      <c r="X4235" s="26"/>
    </row>
    <row r="4236" spans="1:24" x14ac:dyDescent="0.25">
      <c r="A4236" s="28">
        <f t="shared" si="66"/>
        <v>14229</v>
      </c>
      <c r="G4236" s="62"/>
      <c r="I4236" s="62"/>
      <c r="W4236" s="57"/>
      <c r="X4236" s="26"/>
    </row>
    <row r="4237" spans="1:24" x14ac:dyDescent="0.25">
      <c r="A4237" s="28">
        <f t="shared" si="66"/>
        <v>14230</v>
      </c>
      <c r="G4237" s="62"/>
      <c r="I4237" s="62"/>
      <c r="W4237" s="57"/>
      <c r="X4237" s="26"/>
    </row>
    <row r="4238" spans="1:24" x14ac:dyDescent="0.25">
      <c r="A4238" s="28">
        <f t="shared" si="66"/>
        <v>14231</v>
      </c>
      <c r="G4238" s="62"/>
      <c r="I4238" s="62"/>
      <c r="W4238" s="57"/>
      <c r="X4238" s="26"/>
    </row>
    <row r="4239" spans="1:24" x14ac:dyDescent="0.25">
      <c r="A4239" s="28">
        <f t="shared" si="66"/>
        <v>14232</v>
      </c>
      <c r="G4239" s="62"/>
      <c r="I4239" s="62"/>
      <c r="W4239" s="57"/>
      <c r="X4239" s="26"/>
    </row>
    <row r="4240" spans="1:24" x14ac:dyDescent="0.25">
      <c r="A4240" s="28">
        <f t="shared" si="66"/>
        <v>14233</v>
      </c>
      <c r="G4240" s="62"/>
      <c r="I4240" s="62"/>
      <c r="W4240" s="57"/>
      <c r="X4240" s="26"/>
    </row>
    <row r="4241" spans="1:24" x14ac:dyDescent="0.25">
      <c r="A4241" s="28">
        <f t="shared" si="66"/>
        <v>14234</v>
      </c>
      <c r="G4241" s="62"/>
      <c r="I4241" s="62"/>
      <c r="W4241" s="57"/>
      <c r="X4241" s="26"/>
    </row>
    <row r="4242" spans="1:24" x14ac:dyDescent="0.25">
      <c r="A4242" s="28">
        <f t="shared" si="66"/>
        <v>14235</v>
      </c>
      <c r="G4242" s="62"/>
      <c r="I4242" s="62"/>
      <c r="W4242" s="57"/>
      <c r="X4242" s="26"/>
    </row>
    <row r="4243" spans="1:24" x14ac:dyDescent="0.25">
      <c r="A4243" s="28">
        <f t="shared" si="66"/>
        <v>14236</v>
      </c>
      <c r="G4243" s="62"/>
      <c r="I4243" s="62"/>
      <c r="W4243" s="57"/>
      <c r="X4243" s="26"/>
    </row>
    <row r="4244" spans="1:24" x14ac:dyDescent="0.25">
      <c r="A4244" s="28">
        <f t="shared" si="66"/>
        <v>14237</v>
      </c>
      <c r="G4244" s="62"/>
      <c r="I4244" s="62"/>
      <c r="W4244" s="57"/>
      <c r="X4244" s="26"/>
    </row>
    <row r="4245" spans="1:24" x14ac:dyDescent="0.25">
      <c r="A4245" s="28">
        <f t="shared" si="66"/>
        <v>14238</v>
      </c>
      <c r="G4245" s="62"/>
      <c r="I4245" s="62"/>
      <c r="W4245" s="57"/>
      <c r="X4245" s="26"/>
    </row>
    <row r="4246" spans="1:24" x14ac:dyDescent="0.25">
      <c r="A4246" s="28">
        <f t="shared" si="66"/>
        <v>14239</v>
      </c>
      <c r="G4246" s="62"/>
      <c r="I4246" s="62"/>
      <c r="W4246" s="57"/>
      <c r="X4246" s="26"/>
    </row>
    <row r="4247" spans="1:24" x14ac:dyDescent="0.25">
      <c r="A4247" s="28">
        <f t="shared" si="66"/>
        <v>14240</v>
      </c>
      <c r="G4247" s="62"/>
      <c r="I4247" s="62"/>
      <c r="W4247" s="57"/>
      <c r="X4247" s="26"/>
    </row>
    <row r="4248" spans="1:24" x14ac:dyDescent="0.25">
      <c r="A4248" s="28">
        <f t="shared" si="66"/>
        <v>14241</v>
      </c>
      <c r="G4248" s="62"/>
      <c r="I4248" s="62"/>
      <c r="W4248" s="57"/>
      <c r="X4248" s="26"/>
    </row>
    <row r="4249" spans="1:24" x14ac:dyDescent="0.25">
      <c r="A4249" s="28">
        <f t="shared" si="66"/>
        <v>14242</v>
      </c>
      <c r="G4249" s="62"/>
      <c r="I4249" s="62"/>
      <c r="W4249" s="57"/>
      <c r="X4249" s="26"/>
    </row>
    <row r="4250" spans="1:24" x14ac:dyDescent="0.25">
      <c r="A4250" s="28">
        <f t="shared" si="66"/>
        <v>14243</v>
      </c>
      <c r="G4250" s="62"/>
      <c r="I4250" s="62"/>
      <c r="W4250" s="57"/>
      <c r="X4250" s="26"/>
    </row>
    <row r="4251" spans="1:24" x14ac:dyDescent="0.25">
      <c r="A4251" s="28">
        <f t="shared" si="66"/>
        <v>14244</v>
      </c>
      <c r="G4251" s="62"/>
      <c r="I4251" s="62"/>
      <c r="W4251" s="57"/>
      <c r="X4251" s="26"/>
    </row>
    <row r="4252" spans="1:24" x14ac:dyDescent="0.25">
      <c r="A4252" s="28">
        <f t="shared" si="66"/>
        <v>14245</v>
      </c>
      <c r="G4252" s="62"/>
      <c r="I4252" s="62"/>
      <c r="W4252" s="57"/>
      <c r="X4252" s="26"/>
    </row>
    <row r="4253" spans="1:24" x14ac:dyDescent="0.25">
      <c r="A4253" s="28">
        <f t="shared" si="66"/>
        <v>14246</v>
      </c>
      <c r="G4253" s="62"/>
      <c r="I4253" s="62"/>
      <c r="W4253" s="57"/>
      <c r="X4253" s="26"/>
    </row>
    <row r="4254" spans="1:24" x14ac:dyDescent="0.25">
      <c r="A4254" s="28">
        <f t="shared" si="66"/>
        <v>14247</v>
      </c>
      <c r="G4254" s="62"/>
      <c r="I4254" s="62"/>
      <c r="W4254" s="57"/>
      <c r="X4254" s="26"/>
    </row>
    <row r="4255" spans="1:24" x14ac:dyDescent="0.25">
      <c r="A4255" s="28">
        <f t="shared" si="66"/>
        <v>14248</v>
      </c>
      <c r="G4255" s="62"/>
      <c r="I4255" s="62"/>
      <c r="W4255" s="57"/>
      <c r="X4255" s="26"/>
    </row>
    <row r="4256" spans="1:24" x14ac:dyDescent="0.25">
      <c r="A4256" s="28">
        <f t="shared" si="66"/>
        <v>14249</v>
      </c>
      <c r="G4256" s="62"/>
      <c r="I4256" s="62"/>
      <c r="W4256" s="57"/>
      <c r="X4256" s="26"/>
    </row>
    <row r="4257" spans="1:24" x14ac:dyDescent="0.25">
      <c r="A4257" s="28">
        <f t="shared" si="66"/>
        <v>14250</v>
      </c>
      <c r="G4257" s="62"/>
      <c r="I4257" s="62"/>
      <c r="W4257" s="57"/>
      <c r="X4257" s="26"/>
    </row>
    <row r="4258" spans="1:24" x14ac:dyDescent="0.25">
      <c r="A4258" s="28">
        <f t="shared" si="66"/>
        <v>14251</v>
      </c>
      <c r="G4258" s="62"/>
      <c r="I4258" s="62"/>
      <c r="W4258" s="57"/>
      <c r="X4258" s="26"/>
    </row>
    <row r="4259" spans="1:24" x14ac:dyDescent="0.25">
      <c r="A4259" s="28">
        <f t="shared" si="66"/>
        <v>14252</v>
      </c>
      <c r="G4259" s="62"/>
      <c r="I4259" s="62"/>
      <c r="W4259" s="57"/>
      <c r="X4259" s="26"/>
    </row>
    <row r="4260" spans="1:24" x14ac:dyDescent="0.25">
      <c r="A4260" s="28">
        <f t="shared" si="66"/>
        <v>14253</v>
      </c>
      <c r="G4260" s="62"/>
      <c r="I4260" s="62"/>
      <c r="W4260" s="57"/>
      <c r="X4260" s="26"/>
    </row>
    <row r="4261" spans="1:24" x14ac:dyDescent="0.25">
      <c r="A4261" s="28">
        <f t="shared" si="66"/>
        <v>14254</v>
      </c>
      <c r="G4261" s="62"/>
      <c r="I4261" s="62"/>
      <c r="W4261" s="57"/>
      <c r="X4261" s="26"/>
    </row>
    <row r="4262" spans="1:24" x14ac:dyDescent="0.25">
      <c r="A4262" s="28">
        <f t="shared" si="66"/>
        <v>14255</v>
      </c>
      <c r="G4262" s="62"/>
      <c r="I4262" s="62"/>
      <c r="W4262" s="57"/>
      <c r="X4262" s="26"/>
    </row>
    <row r="4263" spans="1:24" x14ac:dyDescent="0.25">
      <c r="A4263" s="28">
        <f t="shared" si="66"/>
        <v>14256</v>
      </c>
      <c r="G4263" s="62"/>
      <c r="I4263" s="62"/>
      <c r="W4263" s="57"/>
      <c r="X4263" s="26"/>
    </row>
    <row r="4264" spans="1:24" x14ac:dyDescent="0.25">
      <c r="A4264" s="28">
        <f t="shared" si="66"/>
        <v>14257</v>
      </c>
      <c r="G4264" s="62"/>
      <c r="I4264" s="62"/>
      <c r="W4264" s="57"/>
      <c r="X4264" s="26"/>
    </row>
    <row r="4265" spans="1:24" x14ac:dyDescent="0.25">
      <c r="A4265" s="28">
        <f t="shared" si="66"/>
        <v>14258</v>
      </c>
      <c r="G4265" s="62"/>
      <c r="I4265" s="62"/>
      <c r="W4265" s="57"/>
      <c r="X4265" s="26"/>
    </row>
    <row r="4266" spans="1:24" x14ac:dyDescent="0.25">
      <c r="A4266" s="28">
        <f t="shared" si="66"/>
        <v>14259</v>
      </c>
      <c r="G4266" s="62"/>
      <c r="I4266" s="62"/>
      <c r="W4266" s="57"/>
      <c r="X4266" s="26"/>
    </row>
    <row r="4267" spans="1:24" x14ac:dyDescent="0.25">
      <c r="A4267" s="28">
        <f t="shared" si="66"/>
        <v>14260</v>
      </c>
      <c r="G4267" s="62"/>
      <c r="I4267" s="62"/>
      <c r="W4267" s="57"/>
      <c r="X4267" s="26"/>
    </row>
    <row r="4268" spans="1:24" x14ac:dyDescent="0.25">
      <c r="A4268" s="28">
        <f t="shared" si="66"/>
        <v>14261</v>
      </c>
      <c r="G4268" s="62"/>
      <c r="I4268" s="62"/>
      <c r="W4268" s="57"/>
      <c r="X4268" s="26"/>
    </row>
    <row r="4269" spans="1:24" x14ac:dyDescent="0.25">
      <c r="A4269" s="28">
        <f t="shared" si="66"/>
        <v>14262</v>
      </c>
      <c r="G4269" s="62"/>
      <c r="I4269" s="62"/>
      <c r="W4269" s="57"/>
      <c r="X4269" s="26"/>
    </row>
    <row r="4270" spans="1:24" x14ac:dyDescent="0.25">
      <c r="A4270" s="28">
        <f t="shared" si="66"/>
        <v>14263</v>
      </c>
      <c r="G4270" s="62"/>
      <c r="I4270" s="62"/>
      <c r="W4270" s="57"/>
      <c r="X4270" s="26"/>
    </row>
    <row r="4271" spans="1:24" x14ac:dyDescent="0.25">
      <c r="A4271" s="28">
        <f t="shared" si="66"/>
        <v>14264</v>
      </c>
      <c r="G4271" s="62"/>
      <c r="I4271" s="62"/>
      <c r="W4271" s="57"/>
      <c r="X4271" s="26"/>
    </row>
    <row r="4272" spans="1:24" x14ac:dyDescent="0.25">
      <c r="A4272" s="28">
        <f t="shared" si="66"/>
        <v>14265</v>
      </c>
      <c r="G4272" s="62"/>
      <c r="I4272" s="62"/>
      <c r="W4272" s="57"/>
      <c r="X4272" s="26"/>
    </row>
    <row r="4273" spans="1:24" x14ac:dyDescent="0.25">
      <c r="A4273" s="28">
        <f t="shared" si="66"/>
        <v>14266</v>
      </c>
      <c r="G4273" s="62"/>
      <c r="I4273" s="62"/>
      <c r="W4273" s="57"/>
      <c r="X4273" s="26"/>
    </row>
    <row r="4274" spans="1:24" x14ac:dyDescent="0.25">
      <c r="A4274" s="28">
        <f t="shared" si="66"/>
        <v>14267</v>
      </c>
      <c r="G4274" s="62"/>
      <c r="I4274" s="62"/>
      <c r="W4274" s="57"/>
      <c r="X4274" s="26"/>
    </row>
    <row r="4275" spans="1:24" x14ac:dyDescent="0.25">
      <c r="A4275" s="28">
        <f t="shared" si="66"/>
        <v>14268</v>
      </c>
      <c r="G4275" s="62"/>
      <c r="I4275" s="62"/>
      <c r="W4275" s="57"/>
      <c r="X4275" s="26"/>
    </row>
    <row r="4276" spans="1:24" x14ac:dyDescent="0.25">
      <c r="A4276" s="28">
        <f t="shared" si="66"/>
        <v>14269</v>
      </c>
      <c r="G4276" s="62"/>
      <c r="I4276" s="62"/>
      <c r="W4276" s="57"/>
      <c r="X4276" s="26"/>
    </row>
    <row r="4277" spans="1:24" x14ac:dyDescent="0.25">
      <c r="A4277" s="28">
        <f t="shared" si="66"/>
        <v>14270</v>
      </c>
      <c r="G4277" s="62"/>
      <c r="I4277" s="62"/>
      <c r="W4277" s="57"/>
      <c r="X4277" s="26"/>
    </row>
    <row r="4278" spans="1:24" x14ac:dyDescent="0.25">
      <c r="A4278" s="28">
        <f t="shared" si="66"/>
        <v>14271</v>
      </c>
      <c r="G4278" s="62"/>
      <c r="I4278" s="62"/>
      <c r="W4278" s="57"/>
      <c r="X4278" s="26"/>
    </row>
    <row r="4279" spans="1:24" x14ac:dyDescent="0.25">
      <c r="A4279" s="28">
        <f t="shared" si="66"/>
        <v>14272</v>
      </c>
      <c r="G4279" s="62"/>
      <c r="I4279" s="62"/>
      <c r="W4279" s="57"/>
      <c r="X4279" s="26"/>
    </row>
    <row r="4280" spans="1:24" x14ac:dyDescent="0.25">
      <c r="A4280" s="28">
        <f t="shared" si="66"/>
        <v>14273</v>
      </c>
      <c r="G4280" s="62"/>
      <c r="I4280" s="62"/>
      <c r="W4280" s="57"/>
      <c r="X4280" s="26"/>
    </row>
    <row r="4281" spans="1:24" x14ac:dyDescent="0.25">
      <c r="A4281" s="28">
        <f t="shared" si="66"/>
        <v>14274</v>
      </c>
      <c r="G4281" s="62"/>
      <c r="I4281" s="62"/>
      <c r="W4281" s="57"/>
      <c r="X4281" s="26"/>
    </row>
    <row r="4282" spans="1:24" x14ac:dyDescent="0.25">
      <c r="A4282" s="28">
        <f t="shared" si="66"/>
        <v>14275</v>
      </c>
      <c r="G4282" s="62"/>
      <c r="I4282" s="62"/>
      <c r="W4282" s="57"/>
      <c r="X4282" s="26"/>
    </row>
    <row r="4283" spans="1:24" x14ac:dyDescent="0.25">
      <c r="A4283" s="28">
        <f t="shared" si="66"/>
        <v>14276</v>
      </c>
      <c r="G4283" s="62"/>
      <c r="I4283" s="62"/>
      <c r="W4283" s="57"/>
      <c r="X4283" s="26"/>
    </row>
    <row r="4284" spans="1:24" x14ac:dyDescent="0.25">
      <c r="A4284" s="28">
        <f t="shared" si="66"/>
        <v>14277</v>
      </c>
      <c r="G4284" s="62"/>
      <c r="I4284" s="62"/>
      <c r="W4284" s="57"/>
      <c r="X4284" s="26"/>
    </row>
    <row r="4285" spans="1:24" x14ac:dyDescent="0.25">
      <c r="A4285" s="28">
        <f t="shared" si="66"/>
        <v>14278</v>
      </c>
      <c r="G4285" s="62"/>
      <c r="I4285" s="62"/>
      <c r="W4285" s="57"/>
      <c r="X4285" s="26"/>
    </row>
    <row r="4286" spans="1:24" x14ac:dyDescent="0.25">
      <c r="A4286" s="28">
        <f t="shared" si="66"/>
        <v>14279</v>
      </c>
      <c r="G4286" s="62"/>
      <c r="I4286" s="62"/>
      <c r="W4286" s="57"/>
      <c r="X4286" s="26"/>
    </row>
    <row r="4287" spans="1:24" x14ac:dyDescent="0.25">
      <c r="A4287" s="28">
        <f t="shared" si="66"/>
        <v>14280</v>
      </c>
      <c r="G4287" s="62"/>
      <c r="I4287" s="62"/>
      <c r="W4287" s="57"/>
      <c r="X4287" s="26"/>
    </row>
    <row r="4288" spans="1:24" x14ac:dyDescent="0.25">
      <c r="A4288" s="28">
        <f t="shared" si="66"/>
        <v>14281</v>
      </c>
      <c r="G4288" s="62"/>
      <c r="I4288" s="62"/>
      <c r="W4288" s="57"/>
      <c r="X4288" s="26"/>
    </row>
    <row r="4289" spans="1:24" x14ac:dyDescent="0.25">
      <c r="A4289" s="28">
        <f t="shared" si="66"/>
        <v>14282</v>
      </c>
      <c r="G4289" s="62"/>
      <c r="I4289" s="62"/>
      <c r="W4289" s="57"/>
      <c r="X4289" s="26"/>
    </row>
    <row r="4290" spans="1:24" x14ac:dyDescent="0.25">
      <c r="A4290" s="28">
        <f t="shared" si="66"/>
        <v>14283</v>
      </c>
      <c r="G4290" s="62"/>
      <c r="I4290" s="62"/>
      <c r="W4290" s="57"/>
      <c r="X4290" s="26"/>
    </row>
    <row r="4291" spans="1:24" x14ac:dyDescent="0.25">
      <c r="A4291" s="28">
        <f t="shared" si="66"/>
        <v>14284</v>
      </c>
      <c r="G4291" s="62"/>
      <c r="I4291" s="62"/>
      <c r="W4291" s="57"/>
      <c r="X4291" s="26"/>
    </row>
    <row r="4292" spans="1:24" x14ac:dyDescent="0.25">
      <c r="A4292" s="28">
        <f t="shared" si="66"/>
        <v>14285</v>
      </c>
      <c r="G4292" s="62"/>
      <c r="I4292" s="62"/>
      <c r="W4292" s="57"/>
      <c r="X4292" s="26"/>
    </row>
    <row r="4293" spans="1:24" x14ac:dyDescent="0.25">
      <c r="A4293" s="28">
        <f t="shared" si="66"/>
        <v>14286</v>
      </c>
      <c r="G4293" s="62"/>
      <c r="I4293" s="62"/>
      <c r="W4293" s="57"/>
      <c r="X4293" s="26"/>
    </row>
    <row r="4294" spans="1:24" x14ac:dyDescent="0.25">
      <c r="A4294" s="28">
        <f t="shared" si="66"/>
        <v>14287</v>
      </c>
      <c r="G4294" s="62"/>
      <c r="I4294" s="62"/>
      <c r="W4294" s="57"/>
      <c r="X4294" s="26"/>
    </row>
    <row r="4295" spans="1:24" x14ac:dyDescent="0.25">
      <c r="A4295" s="28">
        <f t="shared" si="66"/>
        <v>14288</v>
      </c>
      <c r="G4295" s="62"/>
      <c r="I4295" s="62"/>
      <c r="W4295" s="57"/>
      <c r="X4295" s="26"/>
    </row>
    <row r="4296" spans="1:24" x14ac:dyDescent="0.25">
      <c r="A4296" s="28">
        <f t="shared" si="66"/>
        <v>14289</v>
      </c>
      <c r="G4296" s="62"/>
      <c r="I4296" s="62"/>
      <c r="W4296" s="57"/>
      <c r="X4296" s="26"/>
    </row>
    <row r="4297" spans="1:24" x14ac:dyDescent="0.25">
      <c r="A4297" s="28">
        <f t="shared" ref="A4297:A4360" si="67">A4296+1</f>
        <v>14290</v>
      </c>
      <c r="G4297" s="62"/>
      <c r="I4297" s="62"/>
      <c r="W4297" s="57"/>
      <c r="X4297" s="26"/>
    </row>
    <row r="4298" spans="1:24" x14ac:dyDescent="0.25">
      <c r="A4298" s="28">
        <f t="shared" si="67"/>
        <v>14291</v>
      </c>
      <c r="G4298" s="62"/>
      <c r="I4298" s="62"/>
      <c r="W4298" s="57"/>
      <c r="X4298" s="26"/>
    </row>
    <row r="4299" spans="1:24" x14ac:dyDescent="0.25">
      <c r="A4299" s="28">
        <f t="shared" si="67"/>
        <v>14292</v>
      </c>
      <c r="G4299" s="62"/>
      <c r="I4299" s="62"/>
      <c r="W4299" s="57"/>
      <c r="X4299" s="26"/>
    </row>
    <row r="4300" spans="1:24" x14ac:dyDescent="0.25">
      <c r="A4300" s="28">
        <f t="shared" si="67"/>
        <v>14293</v>
      </c>
      <c r="G4300" s="62"/>
      <c r="I4300" s="62"/>
      <c r="W4300" s="57"/>
      <c r="X4300" s="26"/>
    </row>
    <row r="4301" spans="1:24" x14ac:dyDescent="0.25">
      <c r="A4301" s="28">
        <f t="shared" si="67"/>
        <v>14294</v>
      </c>
      <c r="G4301" s="62"/>
      <c r="I4301" s="62"/>
      <c r="W4301" s="57"/>
      <c r="X4301" s="26"/>
    </row>
    <row r="4302" spans="1:24" x14ac:dyDescent="0.25">
      <c r="A4302" s="28">
        <f t="shared" si="67"/>
        <v>14295</v>
      </c>
      <c r="G4302" s="62"/>
      <c r="I4302" s="62"/>
      <c r="W4302" s="57"/>
      <c r="X4302" s="26"/>
    </row>
    <row r="4303" spans="1:24" x14ac:dyDescent="0.25">
      <c r="A4303" s="28">
        <f t="shared" si="67"/>
        <v>14296</v>
      </c>
      <c r="G4303" s="62"/>
      <c r="I4303" s="62"/>
      <c r="W4303" s="57"/>
      <c r="X4303" s="26"/>
    </row>
    <row r="4304" spans="1:24" x14ac:dyDescent="0.25">
      <c r="A4304" s="28">
        <f t="shared" si="67"/>
        <v>14297</v>
      </c>
      <c r="G4304" s="62"/>
      <c r="I4304" s="62"/>
      <c r="W4304" s="57"/>
      <c r="X4304" s="26"/>
    </row>
    <row r="4305" spans="1:24" x14ac:dyDescent="0.25">
      <c r="A4305" s="28">
        <f t="shared" si="67"/>
        <v>14298</v>
      </c>
      <c r="G4305" s="62"/>
      <c r="I4305" s="62"/>
      <c r="W4305" s="57"/>
      <c r="X4305" s="26"/>
    </row>
    <row r="4306" spans="1:24" x14ac:dyDescent="0.25">
      <c r="A4306" s="28">
        <f t="shared" si="67"/>
        <v>14299</v>
      </c>
      <c r="G4306" s="62"/>
      <c r="I4306" s="62"/>
      <c r="W4306" s="57"/>
      <c r="X4306" s="26"/>
    </row>
    <row r="4307" spans="1:24" x14ac:dyDescent="0.25">
      <c r="A4307" s="28">
        <f t="shared" si="67"/>
        <v>14300</v>
      </c>
      <c r="G4307" s="62"/>
      <c r="I4307" s="62"/>
      <c r="W4307" s="57"/>
      <c r="X4307" s="26"/>
    </row>
    <row r="4308" spans="1:24" x14ac:dyDescent="0.25">
      <c r="A4308" s="28">
        <f t="shared" si="67"/>
        <v>14301</v>
      </c>
      <c r="G4308" s="62"/>
      <c r="I4308" s="62"/>
      <c r="W4308" s="57"/>
      <c r="X4308" s="26"/>
    </row>
    <row r="4309" spans="1:24" x14ac:dyDescent="0.25">
      <c r="A4309" s="28">
        <f t="shared" si="67"/>
        <v>14302</v>
      </c>
      <c r="G4309" s="62"/>
      <c r="I4309" s="62"/>
      <c r="W4309" s="57"/>
      <c r="X4309" s="26"/>
    </row>
    <row r="4310" spans="1:24" x14ac:dyDescent="0.25">
      <c r="A4310" s="28">
        <f t="shared" si="67"/>
        <v>14303</v>
      </c>
      <c r="G4310" s="62"/>
      <c r="I4310" s="62"/>
      <c r="W4310" s="57"/>
      <c r="X4310" s="26"/>
    </row>
    <row r="4311" spans="1:24" x14ac:dyDescent="0.25">
      <c r="A4311" s="28">
        <f t="shared" si="67"/>
        <v>14304</v>
      </c>
      <c r="G4311" s="62"/>
      <c r="I4311" s="62"/>
      <c r="W4311" s="57"/>
      <c r="X4311" s="26"/>
    </row>
    <row r="4312" spans="1:24" x14ac:dyDescent="0.25">
      <c r="A4312" s="28">
        <f t="shared" si="67"/>
        <v>14305</v>
      </c>
      <c r="G4312" s="62"/>
      <c r="I4312" s="62"/>
      <c r="W4312" s="57"/>
      <c r="X4312" s="26"/>
    </row>
    <row r="4313" spans="1:24" x14ac:dyDescent="0.25">
      <c r="A4313" s="28">
        <f t="shared" si="67"/>
        <v>14306</v>
      </c>
      <c r="G4313" s="62"/>
      <c r="I4313" s="62"/>
      <c r="W4313" s="57"/>
      <c r="X4313" s="26"/>
    </row>
    <row r="4314" spans="1:24" x14ac:dyDescent="0.25">
      <c r="A4314" s="28">
        <f t="shared" si="67"/>
        <v>14307</v>
      </c>
      <c r="G4314" s="62"/>
      <c r="I4314" s="62"/>
      <c r="W4314" s="57"/>
      <c r="X4314" s="26"/>
    </row>
    <row r="4315" spans="1:24" x14ac:dyDescent="0.25">
      <c r="A4315" s="28">
        <f t="shared" si="67"/>
        <v>14308</v>
      </c>
      <c r="G4315" s="62"/>
      <c r="I4315" s="62"/>
      <c r="W4315" s="57"/>
      <c r="X4315" s="26"/>
    </row>
    <row r="4316" spans="1:24" x14ac:dyDescent="0.25">
      <c r="A4316" s="28">
        <f t="shared" si="67"/>
        <v>14309</v>
      </c>
      <c r="G4316" s="62"/>
      <c r="I4316" s="62"/>
      <c r="W4316" s="57"/>
      <c r="X4316" s="26"/>
    </row>
    <row r="4317" spans="1:24" x14ac:dyDescent="0.25">
      <c r="A4317" s="28">
        <f t="shared" si="67"/>
        <v>14310</v>
      </c>
      <c r="G4317" s="62"/>
      <c r="I4317" s="62"/>
      <c r="W4317" s="57"/>
      <c r="X4317" s="26"/>
    </row>
    <row r="4318" spans="1:24" x14ac:dyDescent="0.25">
      <c r="A4318" s="28">
        <f t="shared" si="67"/>
        <v>14311</v>
      </c>
      <c r="G4318" s="62"/>
      <c r="I4318" s="62"/>
      <c r="W4318" s="57"/>
      <c r="X4318" s="26"/>
    </row>
    <row r="4319" spans="1:24" x14ac:dyDescent="0.25">
      <c r="A4319" s="28">
        <f t="shared" si="67"/>
        <v>14312</v>
      </c>
      <c r="G4319" s="62"/>
      <c r="I4319" s="62"/>
      <c r="W4319" s="57"/>
      <c r="X4319" s="26"/>
    </row>
    <row r="4320" spans="1:24" x14ac:dyDescent="0.25">
      <c r="A4320" s="28">
        <f t="shared" si="67"/>
        <v>14313</v>
      </c>
      <c r="G4320" s="62"/>
      <c r="I4320" s="62"/>
      <c r="W4320" s="57"/>
      <c r="X4320" s="26"/>
    </row>
    <row r="4321" spans="1:24" x14ac:dyDescent="0.25">
      <c r="A4321" s="28">
        <f t="shared" si="67"/>
        <v>14314</v>
      </c>
      <c r="G4321" s="62"/>
      <c r="I4321" s="62"/>
      <c r="W4321" s="57"/>
      <c r="X4321" s="26"/>
    </row>
    <row r="4322" spans="1:24" x14ac:dyDescent="0.25">
      <c r="A4322" s="28">
        <f t="shared" si="67"/>
        <v>14315</v>
      </c>
      <c r="G4322" s="62"/>
      <c r="I4322" s="62"/>
      <c r="W4322" s="57"/>
      <c r="X4322" s="26"/>
    </row>
    <row r="4323" spans="1:24" x14ac:dyDescent="0.25">
      <c r="A4323" s="28">
        <f t="shared" si="67"/>
        <v>14316</v>
      </c>
      <c r="G4323" s="62"/>
      <c r="I4323" s="62"/>
      <c r="W4323" s="57"/>
      <c r="X4323" s="26"/>
    </row>
    <row r="4324" spans="1:24" x14ac:dyDescent="0.25">
      <c r="A4324" s="28">
        <f t="shared" si="67"/>
        <v>14317</v>
      </c>
      <c r="G4324" s="62"/>
      <c r="I4324" s="62"/>
      <c r="W4324" s="57"/>
      <c r="X4324" s="26"/>
    </row>
    <row r="4325" spans="1:24" x14ac:dyDescent="0.25">
      <c r="A4325" s="28">
        <f t="shared" si="67"/>
        <v>14318</v>
      </c>
      <c r="G4325" s="62"/>
      <c r="I4325" s="62"/>
      <c r="W4325" s="57"/>
      <c r="X4325" s="26"/>
    </row>
    <row r="4326" spans="1:24" x14ac:dyDescent="0.25">
      <c r="A4326" s="28">
        <f t="shared" si="67"/>
        <v>14319</v>
      </c>
      <c r="G4326" s="62"/>
      <c r="I4326" s="62"/>
      <c r="W4326" s="57"/>
      <c r="X4326" s="26"/>
    </row>
    <row r="4327" spans="1:24" x14ac:dyDescent="0.25">
      <c r="A4327" s="28">
        <f t="shared" si="67"/>
        <v>14320</v>
      </c>
      <c r="G4327" s="62"/>
      <c r="I4327" s="62"/>
      <c r="W4327" s="57"/>
      <c r="X4327" s="26"/>
    </row>
    <row r="4328" spans="1:24" x14ac:dyDescent="0.25">
      <c r="A4328" s="28">
        <f t="shared" si="67"/>
        <v>14321</v>
      </c>
      <c r="G4328" s="62"/>
      <c r="I4328" s="62"/>
      <c r="W4328" s="57"/>
      <c r="X4328" s="26"/>
    </row>
    <row r="4329" spans="1:24" x14ac:dyDescent="0.25">
      <c r="A4329" s="28">
        <f t="shared" si="67"/>
        <v>14322</v>
      </c>
      <c r="G4329" s="62"/>
      <c r="I4329" s="62"/>
      <c r="W4329" s="57"/>
      <c r="X4329" s="26"/>
    </row>
    <row r="4330" spans="1:24" x14ac:dyDescent="0.25">
      <c r="A4330" s="28">
        <f t="shared" si="67"/>
        <v>14323</v>
      </c>
      <c r="G4330" s="62"/>
      <c r="I4330" s="62"/>
      <c r="W4330" s="57"/>
      <c r="X4330" s="26"/>
    </row>
    <row r="4331" spans="1:24" x14ac:dyDescent="0.25">
      <c r="A4331" s="28">
        <f t="shared" si="67"/>
        <v>14324</v>
      </c>
      <c r="G4331" s="62"/>
      <c r="I4331" s="62"/>
      <c r="W4331" s="57"/>
      <c r="X4331" s="26"/>
    </row>
    <row r="4332" spans="1:24" x14ac:dyDescent="0.25">
      <c r="A4332" s="28">
        <f t="shared" si="67"/>
        <v>14325</v>
      </c>
      <c r="G4332" s="62"/>
      <c r="I4332" s="62"/>
      <c r="W4332" s="57"/>
      <c r="X4332" s="26"/>
    </row>
    <row r="4333" spans="1:24" x14ac:dyDescent="0.25">
      <c r="A4333" s="28">
        <f t="shared" si="67"/>
        <v>14326</v>
      </c>
      <c r="G4333" s="62"/>
      <c r="I4333" s="62"/>
      <c r="W4333" s="57"/>
      <c r="X4333" s="26"/>
    </row>
    <row r="4334" spans="1:24" x14ac:dyDescent="0.25">
      <c r="A4334" s="28">
        <f t="shared" si="67"/>
        <v>14327</v>
      </c>
      <c r="G4334" s="62"/>
      <c r="I4334" s="62"/>
      <c r="W4334" s="57"/>
      <c r="X4334" s="26"/>
    </row>
    <row r="4335" spans="1:24" x14ac:dyDescent="0.25">
      <c r="A4335" s="28">
        <f t="shared" si="67"/>
        <v>14328</v>
      </c>
      <c r="G4335" s="62"/>
      <c r="I4335" s="62"/>
      <c r="W4335" s="57"/>
      <c r="X4335" s="26"/>
    </row>
    <row r="4336" spans="1:24" x14ac:dyDescent="0.25">
      <c r="A4336" s="28">
        <f t="shared" si="67"/>
        <v>14329</v>
      </c>
      <c r="G4336" s="62"/>
      <c r="I4336" s="62"/>
      <c r="W4336" s="57"/>
      <c r="X4336" s="26"/>
    </row>
    <row r="4337" spans="1:24" x14ac:dyDescent="0.25">
      <c r="A4337" s="28">
        <f t="shared" si="67"/>
        <v>14330</v>
      </c>
      <c r="G4337" s="62"/>
      <c r="I4337" s="62"/>
      <c r="W4337" s="57"/>
      <c r="X4337" s="26"/>
    </row>
    <row r="4338" spans="1:24" x14ac:dyDescent="0.25">
      <c r="A4338" s="28">
        <f t="shared" si="67"/>
        <v>14331</v>
      </c>
      <c r="G4338" s="62"/>
      <c r="I4338" s="62"/>
      <c r="W4338" s="57"/>
      <c r="X4338" s="26"/>
    </row>
    <row r="4339" spans="1:24" x14ac:dyDescent="0.25">
      <c r="A4339" s="28">
        <f t="shared" si="67"/>
        <v>14332</v>
      </c>
      <c r="G4339" s="62"/>
      <c r="I4339" s="62"/>
      <c r="W4339" s="57"/>
      <c r="X4339" s="26"/>
    </row>
    <row r="4340" spans="1:24" x14ac:dyDescent="0.25">
      <c r="A4340" s="28">
        <f t="shared" si="67"/>
        <v>14333</v>
      </c>
      <c r="G4340" s="62"/>
      <c r="I4340" s="62"/>
      <c r="W4340" s="57"/>
      <c r="X4340" s="26"/>
    </row>
    <row r="4341" spans="1:24" x14ac:dyDescent="0.25">
      <c r="A4341" s="28">
        <f t="shared" si="67"/>
        <v>14334</v>
      </c>
      <c r="G4341" s="62"/>
      <c r="I4341" s="62"/>
      <c r="W4341" s="57"/>
      <c r="X4341" s="26"/>
    </row>
    <row r="4342" spans="1:24" x14ac:dyDescent="0.25">
      <c r="A4342" s="28">
        <f t="shared" si="67"/>
        <v>14335</v>
      </c>
      <c r="G4342" s="62"/>
      <c r="I4342" s="62"/>
      <c r="W4342" s="57"/>
      <c r="X4342" s="26"/>
    </row>
    <row r="4343" spans="1:24" x14ac:dyDescent="0.25">
      <c r="A4343" s="28">
        <f t="shared" si="67"/>
        <v>14336</v>
      </c>
      <c r="G4343" s="62"/>
      <c r="I4343" s="62"/>
      <c r="W4343" s="57"/>
      <c r="X4343" s="26"/>
    </row>
    <row r="4344" spans="1:24" x14ac:dyDescent="0.25">
      <c r="A4344" s="28">
        <f t="shared" si="67"/>
        <v>14337</v>
      </c>
      <c r="G4344" s="62"/>
      <c r="I4344" s="62"/>
      <c r="W4344" s="57"/>
      <c r="X4344" s="26"/>
    </row>
    <row r="4345" spans="1:24" x14ac:dyDescent="0.25">
      <c r="A4345" s="28">
        <f t="shared" si="67"/>
        <v>14338</v>
      </c>
      <c r="G4345" s="62"/>
      <c r="I4345" s="62"/>
      <c r="W4345" s="57"/>
      <c r="X4345" s="26"/>
    </row>
    <row r="4346" spans="1:24" x14ac:dyDescent="0.25">
      <c r="A4346" s="28">
        <f t="shared" si="67"/>
        <v>14339</v>
      </c>
      <c r="G4346" s="62"/>
      <c r="I4346" s="62"/>
      <c r="W4346" s="57"/>
      <c r="X4346" s="26"/>
    </row>
    <row r="4347" spans="1:24" x14ac:dyDescent="0.25">
      <c r="A4347" s="28">
        <f t="shared" si="67"/>
        <v>14340</v>
      </c>
      <c r="G4347" s="62"/>
      <c r="I4347" s="62"/>
      <c r="W4347" s="57"/>
      <c r="X4347" s="26"/>
    </row>
    <row r="4348" spans="1:24" x14ac:dyDescent="0.25">
      <c r="A4348" s="28">
        <f t="shared" si="67"/>
        <v>14341</v>
      </c>
      <c r="G4348" s="62"/>
      <c r="I4348" s="62"/>
      <c r="W4348" s="57"/>
      <c r="X4348" s="26"/>
    </row>
    <row r="4349" spans="1:24" x14ac:dyDescent="0.25">
      <c r="A4349" s="28">
        <f t="shared" si="67"/>
        <v>14342</v>
      </c>
      <c r="G4349" s="62"/>
      <c r="I4349" s="62"/>
      <c r="W4349" s="57"/>
      <c r="X4349" s="26"/>
    </row>
    <row r="4350" spans="1:24" x14ac:dyDescent="0.25">
      <c r="A4350" s="28">
        <f t="shared" si="67"/>
        <v>14343</v>
      </c>
      <c r="G4350" s="62"/>
      <c r="I4350" s="62"/>
      <c r="W4350" s="57"/>
      <c r="X4350" s="26"/>
    </row>
    <row r="4351" spans="1:24" x14ac:dyDescent="0.25">
      <c r="A4351" s="28">
        <f t="shared" si="67"/>
        <v>14344</v>
      </c>
      <c r="G4351" s="62"/>
      <c r="I4351" s="62"/>
      <c r="W4351" s="57"/>
      <c r="X4351" s="26"/>
    </row>
    <row r="4352" spans="1:24" x14ac:dyDescent="0.25">
      <c r="A4352" s="28">
        <f t="shared" si="67"/>
        <v>14345</v>
      </c>
      <c r="G4352" s="62"/>
      <c r="I4352" s="62"/>
      <c r="W4352" s="57"/>
      <c r="X4352" s="26"/>
    </row>
    <row r="4353" spans="1:24" x14ac:dyDescent="0.25">
      <c r="A4353" s="28">
        <f t="shared" si="67"/>
        <v>14346</v>
      </c>
      <c r="G4353" s="62"/>
      <c r="I4353" s="62"/>
      <c r="W4353" s="57"/>
      <c r="X4353" s="26"/>
    </row>
    <row r="4354" spans="1:24" x14ac:dyDescent="0.25">
      <c r="A4354" s="28">
        <f t="shared" si="67"/>
        <v>14347</v>
      </c>
      <c r="G4354" s="62"/>
      <c r="I4354" s="62"/>
      <c r="W4354" s="57"/>
      <c r="X4354" s="26"/>
    </row>
    <row r="4355" spans="1:24" x14ac:dyDescent="0.25">
      <c r="A4355" s="28">
        <f t="shared" si="67"/>
        <v>14348</v>
      </c>
      <c r="G4355" s="62"/>
      <c r="I4355" s="62"/>
      <c r="W4355" s="57"/>
      <c r="X4355" s="26"/>
    </row>
    <row r="4356" spans="1:24" x14ac:dyDescent="0.25">
      <c r="A4356" s="28">
        <f t="shared" si="67"/>
        <v>14349</v>
      </c>
      <c r="G4356" s="62"/>
      <c r="I4356" s="62"/>
      <c r="W4356" s="57"/>
      <c r="X4356" s="26"/>
    </row>
    <row r="4357" spans="1:24" x14ac:dyDescent="0.25">
      <c r="A4357" s="28">
        <f t="shared" si="67"/>
        <v>14350</v>
      </c>
      <c r="G4357" s="62"/>
      <c r="I4357" s="62"/>
      <c r="W4357" s="57"/>
      <c r="X4357" s="26"/>
    </row>
    <row r="4358" spans="1:24" x14ac:dyDescent="0.25">
      <c r="A4358" s="28">
        <f t="shared" si="67"/>
        <v>14351</v>
      </c>
      <c r="G4358" s="62"/>
      <c r="I4358" s="62"/>
      <c r="W4358" s="57"/>
      <c r="X4358" s="26"/>
    </row>
    <row r="4359" spans="1:24" x14ac:dyDescent="0.25">
      <c r="A4359" s="28">
        <f t="shared" si="67"/>
        <v>14352</v>
      </c>
      <c r="G4359" s="62"/>
      <c r="I4359" s="62"/>
      <c r="W4359" s="57"/>
      <c r="X4359" s="26"/>
    </row>
    <row r="4360" spans="1:24" x14ac:dyDescent="0.25">
      <c r="A4360" s="28">
        <f t="shared" si="67"/>
        <v>14353</v>
      </c>
      <c r="G4360" s="62"/>
      <c r="I4360" s="62"/>
      <c r="W4360" s="57"/>
      <c r="X4360" s="26"/>
    </row>
    <row r="4361" spans="1:24" x14ac:dyDescent="0.25">
      <c r="A4361" s="28">
        <f t="shared" ref="A4361:A4424" si="68">A4360+1</f>
        <v>14354</v>
      </c>
      <c r="G4361" s="62"/>
      <c r="I4361" s="62"/>
      <c r="W4361" s="57"/>
      <c r="X4361" s="26"/>
    </row>
    <row r="4362" spans="1:24" x14ac:dyDescent="0.25">
      <c r="A4362" s="28">
        <f t="shared" si="68"/>
        <v>14355</v>
      </c>
      <c r="G4362" s="62"/>
      <c r="I4362" s="62"/>
      <c r="W4362" s="57"/>
      <c r="X4362" s="26"/>
    </row>
    <row r="4363" spans="1:24" x14ac:dyDescent="0.25">
      <c r="A4363" s="28">
        <f t="shared" si="68"/>
        <v>14356</v>
      </c>
      <c r="G4363" s="62"/>
      <c r="I4363" s="62"/>
      <c r="W4363" s="57"/>
      <c r="X4363" s="26"/>
    </row>
    <row r="4364" spans="1:24" x14ac:dyDescent="0.25">
      <c r="A4364" s="28">
        <f t="shared" si="68"/>
        <v>14357</v>
      </c>
      <c r="G4364" s="62"/>
      <c r="I4364" s="62"/>
      <c r="W4364" s="57"/>
      <c r="X4364" s="26"/>
    </row>
    <row r="4365" spans="1:24" x14ac:dyDescent="0.25">
      <c r="A4365" s="28">
        <f t="shared" si="68"/>
        <v>14358</v>
      </c>
      <c r="G4365" s="62"/>
      <c r="I4365" s="62"/>
      <c r="W4365" s="57"/>
      <c r="X4365" s="26"/>
    </row>
    <row r="4366" spans="1:24" x14ac:dyDescent="0.25">
      <c r="A4366" s="28">
        <f t="shared" si="68"/>
        <v>14359</v>
      </c>
      <c r="G4366" s="62"/>
      <c r="I4366" s="62"/>
      <c r="W4366" s="57"/>
      <c r="X4366" s="26"/>
    </row>
    <row r="4367" spans="1:24" x14ac:dyDescent="0.25">
      <c r="A4367" s="28">
        <f t="shared" si="68"/>
        <v>14360</v>
      </c>
      <c r="G4367" s="62"/>
      <c r="I4367" s="62"/>
      <c r="W4367" s="57"/>
      <c r="X4367" s="26"/>
    </row>
    <row r="4368" spans="1:24" x14ac:dyDescent="0.25">
      <c r="A4368" s="28">
        <f t="shared" si="68"/>
        <v>14361</v>
      </c>
      <c r="G4368" s="62"/>
      <c r="I4368" s="62"/>
      <c r="W4368" s="57"/>
      <c r="X4368" s="26"/>
    </row>
    <row r="4369" spans="1:24" x14ac:dyDescent="0.25">
      <c r="A4369" s="28">
        <f t="shared" si="68"/>
        <v>14362</v>
      </c>
      <c r="G4369" s="62"/>
      <c r="I4369" s="62"/>
      <c r="W4369" s="57"/>
      <c r="X4369" s="26"/>
    </row>
    <row r="4370" spans="1:24" x14ac:dyDescent="0.25">
      <c r="A4370" s="28">
        <f t="shared" si="68"/>
        <v>14363</v>
      </c>
      <c r="G4370" s="62"/>
      <c r="I4370" s="62"/>
      <c r="W4370" s="57"/>
      <c r="X4370" s="26"/>
    </row>
    <row r="4371" spans="1:24" x14ac:dyDescent="0.25">
      <c r="A4371" s="28">
        <f t="shared" si="68"/>
        <v>14364</v>
      </c>
      <c r="G4371" s="62"/>
      <c r="I4371" s="62"/>
      <c r="W4371" s="57"/>
      <c r="X4371" s="26"/>
    </row>
    <row r="4372" spans="1:24" x14ac:dyDescent="0.25">
      <c r="A4372" s="28">
        <f t="shared" si="68"/>
        <v>14365</v>
      </c>
      <c r="G4372" s="62"/>
      <c r="I4372" s="62"/>
      <c r="W4372" s="57"/>
      <c r="X4372" s="26"/>
    </row>
    <row r="4373" spans="1:24" x14ac:dyDescent="0.25">
      <c r="A4373" s="28">
        <f t="shared" si="68"/>
        <v>14366</v>
      </c>
      <c r="G4373" s="62"/>
      <c r="I4373" s="62"/>
      <c r="W4373" s="57"/>
      <c r="X4373" s="26"/>
    </row>
    <row r="4374" spans="1:24" x14ac:dyDescent="0.25">
      <c r="A4374" s="28">
        <f t="shared" si="68"/>
        <v>14367</v>
      </c>
      <c r="G4374" s="62"/>
      <c r="I4374" s="62"/>
      <c r="W4374" s="57"/>
      <c r="X4374" s="26"/>
    </row>
    <row r="4375" spans="1:24" x14ac:dyDescent="0.25">
      <c r="A4375" s="28">
        <f t="shared" si="68"/>
        <v>14368</v>
      </c>
      <c r="G4375" s="62"/>
      <c r="I4375" s="62"/>
      <c r="W4375" s="57"/>
      <c r="X4375" s="26"/>
    </row>
    <row r="4376" spans="1:24" x14ac:dyDescent="0.25">
      <c r="A4376" s="28">
        <f t="shared" si="68"/>
        <v>14369</v>
      </c>
      <c r="G4376" s="62"/>
      <c r="I4376" s="62"/>
      <c r="W4376" s="57"/>
      <c r="X4376" s="26"/>
    </row>
    <row r="4377" spans="1:24" x14ac:dyDescent="0.25">
      <c r="A4377" s="28">
        <f t="shared" si="68"/>
        <v>14370</v>
      </c>
      <c r="G4377" s="62"/>
      <c r="I4377" s="62"/>
      <c r="W4377" s="57"/>
      <c r="X4377" s="26"/>
    </row>
    <row r="4378" spans="1:24" x14ac:dyDescent="0.25">
      <c r="A4378" s="28">
        <f t="shared" si="68"/>
        <v>14371</v>
      </c>
      <c r="G4378" s="62"/>
      <c r="I4378" s="62"/>
      <c r="W4378" s="57"/>
      <c r="X4378" s="26"/>
    </row>
    <row r="4379" spans="1:24" x14ac:dyDescent="0.25">
      <c r="A4379" s="28">
        <f t="shared" si="68"/>
        <v>14372</v>
      </c>
      <c r="G4379" s="62"/>
      <c r="I4379" s="62"/>
      <c r="W4379" s="57"/>
      <c r="X4379" s="26"/>
    </row>
    <row r="4380" spans="1:24" x14ac:dyDescent="0.25">
      <c r="A4380" s="28">
        <f t="shared" si="68"/>
        <v>14373</v>
      </c>
      <c r="G4380" s="62"/>
      <c r="I4380" s="62"/>
      <c r="W4380" s="57"/>
      <c r="X4380" s="26"/>
    </row>
    <row r="4381" spans="1:24" x14ac:dyDescent="0.25">
      <c r="A4381" s="28">
        <f t="shared" si="68"/>
        <v>14374</v>
      </c>
      <c r="G4381" s="62"/>
      <c r="I4381" s="62"/>
      <c r="W4381" s="57"/>
      <c r="X4381" s="26"/>
    </row>
    <row r="4382" spans="1:24" x14ac:dyDescent="0.25">
      <c r="A4382" s="28">
        <f t="shared" si="68"/>
        <v>14375</v>
      </c>
      <c r="G4382" s="62"/>
      <c r="I4382" s="62"/>
      <c r="W4382" s="57"/>
      <c r="X4382" s="26"/>
    </row>
    <row r="4383" spans="1:24" x14ac:dyDescent="0.25">
      <c r="A4383" s="28">
        <f t="shared" si="68"/>
        <v>14376</v>
      </c>
      <c r="G4383" s="62"/>
      <c r="I4383" s="62"/>
      <c r="W4383" s="57"/>
      <c r="X4383" s="26"/>
    </row>
    <row r="4384" spans="1:24" x14ac:dyDescent="0.25">
      <c r="A4384" s="28">
        <f t="shared" si="68"/>
        <v>14377</v>
      </c>
      <c r="G4384" s="62"/>
      <c r="I4384" s="62"/>
      <c r="W4384" s="57"/>
      <c r="X4384" s="26"/>
    </row>
    <row r="4385" spans="1:24" x14ac:dyDescent="0.25">
      <c r="A4385" s="28">
        <f t="shared" si="68"/>
        <v>14378</v>
      </c>
      <c r="G4385" s="62"/>
      <c r="I4385" s="62"/>
      <c r="W4385" s="57"/>
      <c r="X4385" s="26"/>
    </row>
    <row r="4386" spans="1:24" x14ac:dyDescent="0.25">
      <c r="A4386" s="28">
        <f t="shared" si="68"/>
        <v>14379</v>
      </c>
      <c r="G4386" s="62"/>
      <c r="I4386" s="62"/>
      <c r="W4386" s="57"/>
      <c r="X4386" s="26"/>
    </row>
    <row r="4387" spans="1:24" x14ac:dyDescent="0.25">
      <c r="A4387" s="28">
        <f t="shared" si="68"/>
        <v>14380</v>
      </c>
      <c r="G4387" s="62"/>
      <c r="I4387" s="62"/>
      <c r="W4387" s="57"/>
      <c r="X4387" s="26"/>
    </row>
    <row r="4388" spans="1:24" x14ac:dyDescent="0.25">
      <c r="A4388" s="28">
        <f t="shared" si="68"/>
        <v>14381</v>
      </c>
      <c r="G4388" s="62"/>
      <c r="I4388" s="62"/>
      <c r="W4388" s="57"/>
      <c r="X4388" s="26"/>
    </row>
    <row r="4389" spans="1:24" x14ac:dyDescent="0.25">
      <c r="A4389" s="28">
        <f t="shared" si="68"/>
        <v>14382</v>
      </c>
      <c r="G4389" s="62"/>
      <c r="I4389" s="62"/>
      <c r="W4389" s="57"/>
      <c r="X4389" s="26"/>
    </row>
    <row r="4390" spans="1:24" x14ac:dyDescent="0.25">
      <c r="A4390" s="28">
        <f t="shared" si="68"/>
        <v>14383</v>
      </c>
      <c r="G4390" s="62"/>
      <c r="I4390" s="62"/>
      <c r="W4390" s="57"/>
      <c r="X4390" s="26"/>
    </row>
    <row r="4391" spans="1:24" x14ac:dyDescent="0.25">
      <c r="A4391" s="28">
        <f t="shared" si="68"/>
        <v>14384</v>
      </c>
      <c r="G4391" s="62"/>
      <c r="I4391" s="62"/>
      <c r="W4391" s="57"/>
      <c r="X4391" s="26"/>
    </row>
    <row r="4392" spans="1:24" x14ac:dyDescent="0.25">
      <c r="A4392" s="28">
        <f t="shared" si="68"/>
        <v>14385</v>
      </c>
      <c r="G4392" s="62"/>
      <c r="I4392" s="62"/>
      <c r="W4392" s="57"/>
      <c r="X4392" s="26"/>
    </row>
    <row r="4393" spans="1:24" x14ac:dyDescent="0.25">
      <c r="A4393" s="28">
        <f t="shared" si="68"/>
        <v>14386</v>
      </c>
      <c r="G4393" s="62"/>
      <c r="I4393" s="62"/>
      <c r="W4393" s="57"/>
      <c r="X4393" s="26"/>
    </row>
    <row r="4394" spans="1:24" x14ac:dyDescent="0.25">
      <c r="A4394" s="28">
        <f t="shared" si="68"/>
        <v>14387</v>
      </c>
      <c r="G4394" s="62"/>
      <c r="I4394" s="62"/>
      <c r="W4394" s="57"/>
      <c r="X4394" s="26"/>
    </row>
    <row r="4395" spans="1:24" x14ac:dyDescent="0.25">
      <c r="A4395" s="28">
        <f t="shared" si="68"/>
        <v>14388</v>
      </c>
      <c r="G4395" s="62"/>
      <c r="I4395" s="62"/>
      <c r="W4395" s="57"/>
      <c r="X4395" s="26"/>
    </row>
    <row r="4396" spans="1:24" x14ac:dyDescent="0.25">
      <c r="A4396" s="28">
        <f t="shared" si="68"/>
        <v>14389</v>
      </c>
      <c r="G4396" s="62"/>
      <c r="I4396" s="62"/>
      <c r="W4396" s="57"/>
      <c r="X4396" s="26"/>
    </row>
    <row r="4397" spans="1:24" x14ac:dyDescent="0.25">
      <c r="A4397" s="28">
        <f t="shared" si="68"/>
        <v>14390</v>
      </c>
      <c r="G4397" s="62"/>
      <c r="I4397" s="62"/>
      <c r="W4397" s="57"/>
      <c r="X4397" s="26"/>
    </row>
    <row r="4398" spans="1:24" x14ac:dyDescent="0.25">
      <c r="A4398" s="28">
        <f t="shared" si="68"/>
        <v>14391</v>
      </c>
      <c r="G4398" s="62"/>
      <c r="I4398" s="62"/>
      <c r="W4398" s="57"/>
      <c r="X4398" s="26"/>
    </row>
    <row r="4399" spans="1:24" x14ac:dyDescent="0.25">
      <c r="A4399" s="28">
        <f t="shared" si="68"/>
        <v>14392</v>
      </c>
      <c r="G4399" s="62"/>
      <c r="I4399" s="62"/>
      <c r="W4399" s="57"/>
      <c r="X4399" s="26"/>
    </row>
    <row r="4400" spans="1:24" x14ac:dyDescent="0.25">
      <c r="A4400" s="28">
        <f t="shared" si="68"/>
        <v>14393</v>
      </c>
      <c r="G4400" s="62"/>
      <c r="I4400" s="62"/>
      <c r="W4400" s="57"/>
      <c r="X4400" s="26"/>
    </row>
    <row r="4401" spans="1:24" x14ac:dyDescent="0.25">
      <c r="A4401" s="28">
        <f t="shared" si="68"/>
        <v>14394</v>
      </c>
      <c r="G4401" s="62"/>
      <c r="I4401" s="62"/>
      <c r="W4401" s="57"/>
      <c r="X4401" s="26"/>
    </row>
    <row r="4402" spans="1:24" x14ac:dyDescent="0.25">
      <c r="A4402" s="28">
        <f t="shared" si="68"/>
        <v>14395</v>
      </c>
      <c r="G4402" s="62"/>
      <c r="I4402" s="62"/>
      <c r="W4402" s="57"/>
      <c r="X4402" s="26"/>
    </row>
    <row r="4403" spans="1:24" x14ac:dyDescent="0.25">
      <c r="A4403" s="28">
        <f t="shared" si="68"/>
        <v>14396</v>
      </c>
      <c r="G4403" s="62"/>
      <c r="I4403" s="62"/>
      <c r="W4403" s="57"/>
      <c r="X4403" s="26"/>
    </row>
    <row r="4404" spans="1:24" x14ac:dyDescent="0.25">
      <c r="A4404" s="28">
        <f t="shared" si="68"/>
        <v>14397</v>
      </c>
      <c r="G4404" s="62"/>
      <c r="I4404" s="62"/>
      <c r="W4404" s="57"/>
      <c r="X4404" s="26"/>
    </row>
    <row r="4405" spans="1:24" x14ac:dyDescent="0.25">
      <c r="A4405" s="28">
        <f t="shared" si="68"/>
        <v>14398</v>
      </c>
      <c r="G4405" s="62"/>
      <c r="I4405" s="62"/>
      <c r="W4405" s="57"/>
      <c r="X4405" s="26"/>
    </row>
    <row r="4406" spans="1:24" x14ac:dyDescent="0.25">
      <c r="A4406" s="28">
        <f t="shared" si="68"/>
        <v>14399</v>
      </c>
      <c r="G4406" s="62"/>
      <c r="I4406" s="62"/>
      <c r="W4406" s="57"/>
      <c r="X4406" s="26"/>
    </row>
    <row r="4407" spans="1:24" x14ac:dyDescent="0.25">
      <c r="A4407" s="28">
        <f t="shared" si="68"/>
        <v>14400</v>
      </c>
      <c r="G4407" s="62"/>
      <c r="I4407" s="62"/>
      <c r="W4407" s="57"/>
      <c r="X4407" s="26"/>
    </row>
    <row r="4408" spans="1:24" x14ac:dyDescent="0.25">
      <c r="A4408" s="28">
        <f t="shared" si="68"/>
        <v>14401</v>
      </c>
      <c r="G4408" s="62"/>
      <c r="I4408" s="62"/>
      <c r="W4408" s="57"/>
      <c r="X4408" s="26"/>
    </row>
    <row r="4409" spans="1:24" x14ac:dyDescent="0.25">
      <c r="A4409" s="28">
        <f t="shared" si="68"/>
        <v>14402</v>
      </c>
      <c r="G4409" s="62"/>
      <c r="I4409" s="62"/>
      <c r="W4409" s="57"/>
      <c r="X4409" s="26"/>
    </row>
    <row r="4410" spans="1:24" x14ac:dyDescent="0.25">
      <c r="A4410" s="28">
        <f t="shared" si="68"/>
        <v>14403</v>
      </c>
      <c r="G4410" s="62"/>
      <c r="I4410" s="62"/>
      <c r="W4410" s="57"/>
      <c r="X4410" s="26"/>
    </row>
    <row r="4411" spans="1:24" x14ac:dyDescent="0.25">
      <c r="A4411" s="28">
        <f t="shared" si="68"/>
        <v>14404</v>
      </c>
      <c r="G4411" s="62"/>
      <c r="I4411" s="62"/>
      <c r="W4411" s="57"/>
      <c r="X4411" s="26"/>
    </row>
    <row r="4412" spans="1:24" x14ac:dyDescent="0.25">
      <c r="A4412" s="28">
        <f t="shared" si="68"/>
        <v>14405</v>
      </c>
      <c r="G4412" s="62"/>
      <c r="I4412" s="62"/>
      <c r="W4412" s="57"/>
      <c r="X4412" s="26"/>
    </row>
    <row r="4413" spans="1:24" x14ac:dyDescent="0.25">
      <c r="A4413" s="28">
        <f t="shared" si="68"/>
        <v>14406</v>
      </c>
      <c r="G4413" s="62"/>
      <c r="I4413" s="62"/>
      <c r="W4413" s="57"/>
      <c r="X4413" s="26"/>
    </row>
    <row r="4414" spans="1:24" x14ac:dyDescent="0.25">
      <c r="A4414" s="28">
        <f t="shared" si="68"/>
        <v>14407</v>
      </c>
      <c r="G4414" s="62"/>
      <c r="I4414" s="62"/>
      <c r="W4414" s="57"/>
      <c r="X4414" s="26"/>
    </row>
    <row r="4415" spans="1:24" x14ac:dyDescent="0.25">
      <c r="A4415" s="28">
        <f t="shared" si="68"/>
        <v>14408</v>
      </c>
      <c r="G4415" s="62"/>
      <c r="I4415" s="62"/>
      <c r="W4415" s="57"/>
      <c r="X4415" s="26"/>
    </row>
    <row r="4416" spans="1:24" x14ac:dyDescent="0.25">
      <c r="A4416" s="28">
        <f t="shared" si="68"/>
        <v>14409</v>
      </c>
      <c r="G4416" s="62"/>
      <c r="I4416" s="62"/>
      <c r="W4416" s="57"/>
      <c r="X4416" s="26"/>
    </row>
    <row r="4417" spans="1:24" x14ac:dyDescent="0.25">
      <c r="A4417" s="28">
        <f t="shared" si="68"/>
        <v>14410</v>
      </c>
      <c r="G4417" s="62"/>
      <c r="I4417" s="62"/>
      <c r="W4417" s="57"/>
      <c r="X4417" s="26"/>
    </row>
    <row r="4418" spans="1:24" x14ac:dyDescent="0.25">
      <c r="A4418" s="28">
        <f t="shared" si="68"/>
        <v>14411</v>
      </c>
      <c r="G4418" s="62"/>
      <c r="I4418" s="62"/>
      <c r="W4418" s="57"/>
      <c r="X4418" s="26"/>
    </row>
    <row r="4419" spans="1:24" x14ac:dyDescent="0.25">
      <c r="A4419" s="28">
        <f t="shared" si="68"/>
        <v>14412</v>
      </c>
      <c r="G4419" s="62"/>
      <c r="I4419" s="62"/>
      <c r="W4419" s="57"/>
      <c r="X4419" s="26"/>
    </row>
    <row r="4420" spans="1:24" x14ac:dyDescent="0.25">
      <c r="A4420" s="28">
        <f t="shared" si="68"/>
        <v>14413</v>
      </c>
      <c r="G4420" s="62"/>
      <c r="I4420" s="62"/>
      <c r="W4420" s="57"/>
      <c r="X4420" s="26"/>
    </row>
    <row r="4421" spans="1:24" x14ac:dyDescent="0.25">
      <c r="A4421" s="28">
        <f t="shared" si="68"/>
        <v>14414</v>
      </c>
      <c r="G4421" s="62"/>
      <c r="I4421" s="62"/>
      <c r="W4421" s="57"/>
      <c r="X4421" s="26"/>
    </row>
    <row r="4422" spans="1:24" x14ac:dyDescent="0.25">
      <c r="A4422" s="28">
        <f t="shared" si="68"/>
        <v>14415</v>
      </c>
      <c r="G4422" s="62"/>
      <c r="I4422" s="62"/>
      <c r="W4422" s="57"/>
      <c r="X4422" s="26"/>
    </row>
    <row r="4423" spans="1:24" x14ac:dyDescent="0.25">
      <c r="A4423" s="28">
        <f t="shared" si="68"/>
        <v>14416</v>
      </c>
      <c r="G4423" s="62"/>
      <c r="I4423" s="62"/>
      <c r="W4423" s="57"/>
      <c r="X4423" s="26"/>
    </row>
    <row r="4424" spans="1:24" x14ac:dyDescent="0.25">
      <c r="A4424" s="28">
        <f t="shared" si="68"/>
        <v>14417</v>
      </c>
      <c r="G4424" s="62"/>
      <c r="I4424" s="62"/>
      <c r="W4424" s="57"/>
      <c r="X4424" s="26"/>
    </row>
    <row r="4425" spans="1:24" x14ac:dyDescent="0.25">
      <c r="A4425" s="28">
        <f t="shared" ref="A4425:A4488" si="69">A4424+1</f>
        <v>14418</v>
      </c>
      <c r="G4425" s="62"/>
      <c r="I4425" s="62"/>
      <c r="W4425" s="57"/>
      <c r="X4425" s="26"/>
    </row>
    <row r="4426" spans="1:24" x14ac:dyDescent="0.25">
      <c r="A4426" s="28">
        <f t="shared" si="69"/>
        <v>14419</v>
      </c>
      <c r="G4426" s="62"/>
      <c r="I4426" s="62"/>
      <c r="W4426" s="57"/>
      <c r="X4426" s="26"/>
    </row>
    <row r="4427" spans="1:24" x14ac:dyDescent="0.25">
      <c r="A4427" s="28">
        <f t="shared" si="69"/>
        <v>14420</v>
      </c>
      <c r="G4427" s="62"/>
      <c r="I4427" s="62"/>
      <c r="W4427" s="57"/>
      <c r="X4427" s="26"/>
    </row>
    <row r="4428" spans="1:24" x14ac:dyDescent="0.25">
      <c r="A4428" s="28">
        <f t="shared" si="69"/>
        <v>14421</v>
      </c>
      <c r="G4428" s="62"/>
      <c r="I4428" s="62"/>
      <c r="W4428" s="57"/>
      <c r="X4428" s="26"/>
    </row>
    <row r="4429" spans="1:24" x14ac:dyDescent="0.25">
      <c r="A4429" s="28">
        <f t="shared" si="69"/>
        <v>14422</v>
      </c>
      <c r="G4429" s="62"/>
      <c r="I4429" s="62"/>
      <c r="W4429" s="57"/>
      <c r="X4429" s="26"/>
    </row>
    <row r="4430" spans="1:24" x14ac:dyDescent="0.25">
      <c r="A4430" s="28">
        <f t="shared" si="69"/>
        <v>14423</v>
      </c>
      <c r="G4430" s="62"/>
      <c r="I4430" s="62"/>
      <c r="W4430" s="57"/>
      <c r="X4430" s="26"/>
    </row>
    <row r="4431" spans="1:24" x14ac:dyDescent="0.25">
      <c r="A4431" s="28">
        <f t="shared" si="69"/>
        <v>14424</v>
      </c>
      <c r="G4431" s="62"/>
      <c r="I4431" s="62"/>
      <c r="W4431" s="57"/>
      <c r="X4431" s="26"/>
    </row>
    <row r="4432" spans="1:24" x14ac:dyDescent="0.25">
      <c r="A4432" s="28">
        <f t="shared" si="69"/>
        <v>14425</v>
      </c>
      <c r="G4432" s="62"/>
      <c r="I4432" s="62"/>
      <c r="W4432" s="57"/>
      <c r="X4432" s="26"/>
    </row>
    <row r="4433" spans="1:24" x14ac:dyDescent="0.25">
      <c r="A4433" s="28">
        <f t="shared" si="69"/>
        <v>14426</v>
      </c>
      <c r="G4433" s="62"/>
      <c r="I4433" s="62"/>
      <c r="W4433" s="57"/>
      <c r="X4433" s="26"/>
    </row>
    <row r="4434" spans="1:24" x14ac:dyDescent="0.25">
      <c r="A4434" s="28">
        <f t="shared" si="69"/>
        <v>14427</v>
      </c>
      <c r="G4434" s="62"/>
      <c r="I4434" s="62"/>
      <c r="W4434" s="57"/>
      <c r="X4434" s="26"/>
    </row>
    <row r="4435" spans="1:24" x14ac:dyDescent="0.25">
      <c r="A4435" s="28">
        <f t="shared" si="69"/>
        <v>14428</v>
      </c>
      <c r="G4435" s="62"/>
      <c r="I4435" s="62"/>
      <c r="W4435" s="57"/>
      <c r="X4435" s="26"/>
    </row>
    <row r="4436" spans="1:24" x14ac:dyDescent="0.25">
      <c r="A4436" s="28">
        <f t="shared" si="69"/>
        <v>14429</v>
      </c>
      <c r="G4436" s="62"/>
      <c r="I4436" s="62"/>
      <c r="W4436" s="57"/>
      <c r="X4436" s="26"/>
    </row>
    <row r="4437" spans="1:24" x14ac:dyDescent="0.25">
      <c r="A4437" s="28">
        <f t="shared" si="69"/>
        <v>14430</v>
      </c>
      <c r="G4437" s="62"/>
      <c r="I4437" s="62"/>
      <c r="W4437" s="57"/>
      <c r="X4437" s="26"/>
    </row>
    <row r="4438" spans="1:24" x14ac:dyDescent="0.25">
      <c r="A4438" s="28">
        <f t="shared" si="69"/>
        <v>14431</v>
      </c>
      <c r="G4438" s="62"/>
      <c r="I4438" s="62"/>
      <c r="W4438" s="57"/>
      <c r="X4438" s="26"/>
    </row>
    <row r="4439" spans="1:24" x14ac:dyDescent="0.25">
      <c r="A4439" s="28">
        <f t="shared" si="69"/>
        <v>14432</v>
      </c>
      <c r="G4439" s="62"/>
      <c r="I4439" s="62"/>
      <c r="W4439" s="57"/>
      <c r="X4439" s="26"/>
    </row>
    <row r="4440" spans="1:24" x14ac:dyDescent="0.25">
      <c r="A4440" s="28">
        <f t="shared" si="69"/>
        <v>14433</v>
      </c>
      <c r="G4440" s="62"/>
      <c r="I4440" s="62"/>
      <c r="W4440" s="57"/>
      <c r="X4440" s="26"/>
    </row>
    <row r="4441" spans="1:24" x14ac:dyDescent="0.25">
      <c r="A4441" s="28">
        <f t="shared" si="69"/>
        <v>14434</v>
      </c>
      <c r="G4441" s="62"/>
      <c r="I4441" s="62"/>
      <c r="W4441" s="57"/>
      <c r="X4441" s="26"/>
    </row>
    <row r="4442" spans="1:24" x14ac:dyDescent="0.25">
      <c r="A4442" s="28">
        <f t="shared" si="69"/>
        <v>14435</v>
      </c>
      <c r="G4442" s="62"/>
      <c r="I4442" s="62"/>
      <c r="W4442" s="57"/>
      <c r="X4442" s="26"/>
    </row>
    <row r="4443" spans="1:24" x14ac:dyDescent="0.25">
      <c r="A4443" s="28">
        <f t="shared" si="69"/>
        <v>14436</v>
      </c>
      <c r="G4443" s="62"/>
      <c r="I4443" s="62"/>
      <c r="W4443" s="57"/>
      <c r="X4443" s="26"/>
    </row>
    <row r="4444" spans="1:24" x14ac:dyDescent="0.25">
      <c r="A4444" s="28">
        <f t="shared" si="69"/>
        <v>14437</v>
      </c>
      <c r="G4444" s="62"/>
      <c r="I4444" s="62"/>
      <c r="W4444" s="57"/>
      <c r="X4444" s="26"/>
    </row>
    <row r="4445" spans="1:24" x14ac:dyDescent="0.25">
      <c r="A4445" s="28">
        <f t="shared" si="69"/>
        <v>14438</v>
      </c>
      <c r="G4445" s="62"/>
      <c r="I4445" s="62"/>
      <c r="W4445" s="57"/>
      <c r="X4445" s="26"/>
    </row>
    <row r="4446" spans="1:24" x14ac:dyDescent="0.25">
      <c r="A4446" s="28">
        <f t="shared" si="69"/>
        <v>14439</v>
      </c>
      <c r="G4446" s="62"/>
      <c r="I4446" s="62"/>
      <c r="W4446" s="57"/>
      <c r="X4446" s="26"/>
    </row>
    <row r="4447" spans="1:24" x14ac:dyDescent="0.25">
      <c r="A4447" s="28">
        <f t="shared" si="69"/>
        <v>14440</v>
      </c>
      <c r="G4447" s="62"/>
      <c r="I4447" s="62"/>
      <c r="W4447" s="57"/>
      <c r="X4447" s="26"/>
    </row>
    <row r="4448" spans="1:24" x14ac:dyDescent="0.25">
      <c r="A4448" s="28">
        <f t="shared" si="69"/>
        <v>14441</v>
      </c>
      <c r="G4448" s="62"/>
      <c r="I4448" s="62"/>
      <c r="W4448" s="57"/>
      <c r="X4448" s="26"/>
    </row>
    <row r="4449" spans="1:24" x14ac:dyDescent="0.25">
      <c r="A4449" s="28">
        <f t="shared" si="69"/>
        <v>14442</v>
      </c>
      <c r="G4449" s="62"/>
      <c r="I4449" s="62"/>
      <c r="W4449" s="57"/>
      <c r="X4449" s="26"/>
    </row>
    <row r="4450" spans="1:24" x14ac:dyDescent="0.25">
      <c r="A4450" s="28">
        <f t="shared" si="69"/>
        <v>14443</v>
      </c>
      <c r="G4450" s="62"/>
      <c r="I4450" s="62"/>
      <c r="W4450" s="57"/>
      <c r="X4450" s="26"/>
    </row>
    <row r="4451" spans="1:24" x14ac:dyDescent="0.25">
      <c r="A4451" s="28">
        <f t="shared" si="69"/>
        <v>14444</v>
      </c>
      <c r="G4451" s="62"/>
      <c r="I4451" s="62"/>
      <c r="W4451" s="57"/>
      <c r="X4451" s="26"/>
    </row>
    <row r="4452" spans="1:24" x14ac:dyDescent="0.25">
      <c r="A4452" s="28">
        <f t="shared" si="69"/>
        <v>14445</v>
      </c>
      <c r="G4452" s="62"/>
      <c r="I4452" s="62"/>
      <c r="W4452" s="57"/>
      <c r="X4452" s="26"/>
    </row>
    <row r="4453" spans="1:24" x14ac:dyDescent="0.25">
      <c r="A4453" s="28">
        <f t="shared" si="69"/>
        <v>14446</v>
      </c>
      <c r="G4453" s="62"/>
      <c r="I4453" s="62"/>
      <c r="W4453" s="57"/>
      <c r="X4453" s="26"/>
    </row>
    <row r="4454" spans="1:24" x14ac:dyDescent="0.25">
      <c r="A4454" s="28">
        <f t="shared" si="69"/>
        <v>14447</v>
      </c>
      <c r="G4454" s="62"/>
      <c r="I4454" s="62"/>
      <c r="W4454" s="57"/>
      <c r="X4454" s="26"/>
    </row>
    <row r="4455" spans="1:24" x14ac:dyDescent="0.25">
      <c r="A4455" s="28">
        <f t="shared" si="69"/>
        <v>14448</v>
      </c>
      <c r="G4455" s="62"/>
      <c r="I4455" s="62"/>
      <c r="W4455" s="57"/>
      <c r="X4455" s="26"/>
    </row>
    <row r="4456" spans="1:24" x14ac:dyDescent="0.25">
      <c r="A4456" s="28">
        <f t="shared" si="69"/>
        <v>14449</v>
      </c>
      <c r="G4456" s="62"/>
      <c r="I4456" s="62"/>
      <c r="W4456" s="57"/>
      <c r="X4456" s="26"/>
    </row>
    <row r="4457" spans="1:24" x14ac:dyDescent="0.25">
      <c r="A4457" s="28">
        <f t="shared" si="69"/>
        <v>14450</v>
      </c>
      <c r="G4457" s="62"/>
      <c r="I4457" s="62"/>
      <c r="W4457" s="57"/>
      <c r="X4457" s="26"/>
    </row>
    <row r="4458" spans="1:24" x14ac:dyDescent="0.25">
      <c r="A4458" s="28">
        <f t="shared" si="69"/>
        <v>14451</v>
      </c>
      <c r="G4458" s="62"/>
      <c r="I4458" s="62"/>
      <c r="W4458" s="57"/>
      <c r="X4458" s="26"/>
    </row>
    <row r="4459" spans="1:24" x14ac:dyDescent="0.25">
      <c r="A4459" s="28">
        <f t="shared" si="69"/>
        <v>14452</v>
      </c>
      <c r="G4459" s="62"/>
      <c r="I4459" s="62"/>
      <c r="W4459" s="57"/>
      <c r="X4459" s="26"/>
    </row>
    <row r="4460" spans="1:24" x14ac:dyDescent="0.25">
      <c r="A4460" s="28">
        <f t="shared" si="69"/>
        <v>14453</v>
      </c>
      <c r="G4460" s="62"/>
      <c r="I4460" s="62"/>
      <c r="W4460" s="57"/>
      <c r="X4460" s="26"/>
    </row>
    <row r="4461" spans="1:24" x14ac:dyDescent="0.25">
      <c r="A4461" s="28">
        <f t="shared" si="69"/>
        <v>14454</v>
      </c>
      <c r="G4461" s="62"/>
      <c r="I4461" s="62"/>
      <c r="W4461" s="57"/>
      <c r="X4461" s="26"/>
    </row>
    <row r="4462" spans="1:24" x14ac:dyDescent="0.25">
      <c r="A4462" s="28">
        <f t="shared" si="69"/>
        <v>14455</v>
      </c>
      <c r="G4462" s="62"/>
      <c r="I4462" s="62"/>
      <c r="W4462" s="57"/>
      <c r="X4462" s="26"/>
    </row>
    <row r="4463" spans="1:24" x14ac:dyDescent="0.25">
      <c r="A4463" s="28">
        <f t="shared" si="69"/>
        <v>14456</v>
      </c>
      <c r="G4463" s="62"/>
      <c r="I4463" s="62"/>
      <c r="W4463" s="57"/>
      <c r="X4463" s="26"/>
    </row>
    <row r="4464" spans="1:24" x14ac:dyDescent="0.25">
      <c r="A4464" s="28">
        <f t="shared" si="69"/>
        <v>14457</v>
      </c>
      <c r="G4464" s="62"/>
      <c r="I4464" s="62"/>
      <c r="W4464" s="57"/>
      <c r="X4464" s="26"/>
    </row>
    <row r="4465" spans="1:24" x14ac:dyDescent="0.25">
      <c r="A4465" s="28">
        <f t="shared" si="69"/>
        <v>14458</v>
      </c>
      <c r="G4465" s="62"/>
      <c r="I4465" s="62"/>
      <c r="W4465" s="57"/>
      <c r="X4465" s="26"/>
    </row>
    <row r="4466" spans="1:24" x14ac:dyDescent="0.25">
      <c r="A4466" s="28">
        <f t="shared" si="69"/>
        <v>14459</v>
      </c>
      <c r="G4466" s="62"/>
      <c r="I4466" s="62"/>
      <c r="W4466" s="57"/>
      <c r="X4466" s="26"/>
    </row>
    <row r="4467" spans="1:24" x14ac:dyDescent="0.25">
      <c r="A4467" s="28">
        <f t="shared" si="69"/>
        <v>14460</v>
      </c>
      <c r="G4467" s="62"/>
      <c r="I4467" s="62"/>
      <c r="W4467" s="57"/>
      <c r="X4467" s="26"/>
    </row>
    <row r="4468" spans="1:24" x14ac:dyDescent="0.25">
      <c r="A4468" s="28">
        <f t="shared" si="69"/>
        <v>14461</v>
      </c>
      <c r="G4468" s="62"/>
      <c r="I4468" s="62"/>
      <c r="W4468" s="57"/>
      <c r="X4468" s="26"/>
    </row>
    <row r="4469" spans="1:24" x14ac:dyDescent="0.25">
      <c r="A4469" s="28">
        <f t="shared" si="69"/>
        <v>14462</v>
      </c>
      <c r="G4469" s="62"/>
      <c r="I4469" s="62"/>
      <c r="W4469" s="57"/>
      <c r="X4469" s="26"/>
    </row>
    <row r="4470" spans="1:24" x14ac:dyDescent="0.25">
      <c r="A4470" s="28">
        <f t="shared" si="69"/>
        <v>14463</v>
      </c>
      <c r="G4470" s="62"/>
      <c r="I4470" s="62"/>
      <c r="W4470" s="57"/>
      <c r="X4470" s="26"/>
    </row>
    <row r="4471" spans="1:24" x14ac:dyDescent="0.25">
      <c r="A4471" s="28">
        <f t="shared" si="69"/>
        <v>14464</v>
      </c>
      <c r="G4471" s="62"/>
      <c r="I4471" s="62"/>
      <c r="W4471" s="57"/>
      <c r="X4471" s="26"/>
    </row>
    <row r="4472" spans="1:24" x14ac:dyDescent="0.25">
      <c r="A4472" s="28">
        <f t="shared" si="69"/>
        <v>14465</v>
      </c>
      <c r="G4472" s="62"/>
      <c r="I4472" s="62"/>
      <c r="W4472" s="57"/>
      <c r="X4472" s="26"/>
    </row>
    <row r="4473" spans="1:24" x14ac:dyDescent="0.25">
      <c r="A4473" s="28">
        <f t="shared" si="69"/>
        <v>14466</v>
      </c>
      <c r="G4473" s="62"/>
      <c r="I4473" s="62"/>
      <c r="W4473" s="57"/>
      <c r="X4473" s="26"/>
    </row>
    <row r="4474" spans="1:24" x14ac:dyDescent="0.25">
      <c r="A4474" s="28">
        <f t="shared" si="69"/>
        <v>14467</v>
      </c>
      <c r="G4474" s="62"/>
      <c r="I4474" s="62"/>
      <c r="W4474" s="57"/>
      <c r="X4474" s="26"/>
    </row>
    <row r="4475" spans="1:24" x14ac:dyDescent="0.25">
      <c r="A4475" s="28">
        <f t="shared" si="69"/>
        <v>14468</v>
      </c>
      <c r="G4475" s="62"/>
      <c r="I4475" s="62"/>
      <c r="W4475" s="57"/>
      <c r="X4475" s="26"/>
    </row>
    <row r="4476" spans="1:24" x14ac:dyDescent="0.25">
      <c r="A4476" s="28">
        <f t="shared" si="69"/>
        <v>14469</v>
      </c>
      <c r="G4476" s="62"/>
      <c r="I4476" s="62"/>
      <c r="W4476" s="57"/>
      <c r="X4476" s="26"/>
    </row>
    <row r="4477" spans="1:24" x14ac:dyDescent="0.25">
      <c r="A4477" s="28">
        <f t="shared" si="69"/>
        <v>14470</v>
      </c>
      <c r="G4477" s="62"/>
      <c r="I4477" s="62"/>
      <c r="W4477" s="57"/>
      <c r="X4477" s="26"/>
    </row>
    <row r="4478" spans="1:24" x14ac:dyDescent="0.25">
      <c r="A4478" s="28">
        <f t="shared" si="69"/>
        <v>14471</v>
      </c>
      <c r="G4478" s="62"/>
      <c r="I4478" s="62"/>
      <c r="W4478" s="57"/>
      <c r="X4478" s="26"/>
    </row>
    <row r="4479" spans="1:24" x14ac:dyDescent="0.25">
      <c r="A4479" s="28">
        <f t="shared" si="69"/>
        <v>14472</v>
      </c>
      <c r="G4479" s="62"/>
      <c r="I4479" s="62"/>
      <c r="W4479" s="57"/>
      <c r="X4479" s="26"/>
    </row>
    <row r="4480" spans="1:24" x14ac:dyDescent="0.25">
      <c r="A4480" s="28">
        <f t="shared" si="69"/>
        <v>14473</v>
      </c>
      <c r="G4480" s="62"/>
      <c r="I4480" s="62"/>
      <c r="W4480" s="57"/>
      <c r="X4480" s="26"/>
    </row>
    <row r="4481" spans="1:24" x14ac:dyDescent="0.25">
      <c r="A4481" s="28">
        <f t="shared" si="69"/>
        <v>14474</v>
      </c>
      <c r="G4481" s="62"/>
      <c r="I4481" s="62"/>
      <c r="W4481" s="57"/>
      <c r="X4481" s="26"/>
    </row>
    <row r="4482" spans="1:24" x14ac:dyDescent="0.25">
      <c r="A4482" s="28">
        <f t="shared" si="69"/>
        <v>14475</v>
      </c>
      <c r="G4482" s="62"/>
      <c r="I4482" s="62"/>
      <c r="W4482" s="57"/>
      <c r="X4482" s="26"/>
    </row>
    <row r="4483" spans="1:24" x14ac:dyDescent="0.25">
      <c r="A4483" s="28">
        <f t="shared" si="69"/>
        <v>14476</v>
      </c>
      <c r="G4483" s="62"/>
      <c r="I4483" s="62"/>
      <c r="W4483" s="57"/>
      <c r="X4483" s="26"/>
    </row>
    <row r="4484" spans="1:24" x14ac:dyDescent="0.25">
      <c r="A4484" s="28">
        <f t="shared" si="69"/>
        <v>14477</v>
      </c>
      <c r="G4484" s="62"/>
      <c r="I4484" s="62"/>
      <c r="W4484" s="57"/>
      <c r="X4484" s="26"/>
    </row>
    <row r="4485" spans="1:24" x14ac:dyDescent="0.25">
      <c r="A4485" s="28">
        <f t="shared" si="69"/>
        <v>14478</v>
      </c>
      <c r="G4485" s="62"/>
      <c r="I4485" s="62"/>
      <c r="W4485" s="57"/>
      <c r="X4485" s="26"/>
    </row>
    <row r="4486" spans="1:24" x14ac:dyDescent="0.25">
      <c r="A4486" s="28">
        <f t="shared" si="69"/>
        <v>14479</v>
      </c>
      <c r="G4486" s="62"/>
      <c r="I4486" s="62"/>
      <c r="W4486" s="57"/>
      <c r="X4486" s="26"/>
    </row>
    <row r="4487" spans="1:24" x14ac:dyDescent="0.25">
      <c r="A4487" s="28">
        <f t="shared" si="69"/>
        <v>14480</v>
      </c>
      <c r="G4487" s="62"/>
      <c r="I4487" s="62"/>
      <c r="W4487" s="57"/>
      <c r="X4487" s="26"/>
    </row>
    <row r="4488" spans="1:24" x14ac:dyDescent="0.25">
      <c r="A4488" s="28">
        <f t="shared" si="69"/>
        <v>14481</v>
      </c>
      <c r="G4488" s="62"/>
      <c r="I4488" s="62"/>
      <c r="W4488" s="57"/>
      <c r="X4488" s="26"/>
    </row>
    <row r="4489" spans="1:24" x14ac:dyDescent="0.25">
      <c r="A4489" s="28">
        <f t="shared" ref="A4489:A4552" si="70">A4488+1</f>
        <v>14482</v>
      </c>
      <c r="G4489" s="62"/>
      <c r="I4489" s="62"/>
      <c r="W4489" s="57"/>
      <c r="X4489" s="26"/>
    </row>
    <row r="4490" spans="1:24" x14ac:dyDescent="0.25">
      <c r="A4490" s="28">
        <f t="shared" si="70"/>
        <v>14483</v>
      </c>
      <c r="G4490" s="62"/>
      <c r="I4490" s="62"/>
      <c r="W4490" s="57"/>
      <c r="X4490" s="26"/>
    </row>
    <row r="4491" spans="1:24" x14ac:dyDescent="0.25">
      <c r="A4491" s="28">
        <f t="shared" si="70"/>
        <v>14484</v>
      </c>
      <c r="G4491" s="62"/>
      <c r="I4491" s="62"/>
      <c r="W4491" s="57"/>
      <c r="X4491" s="26"/>
    </row>
    <row r="4492" spans="1:24" x14ac:dyDescent="0.25">
      <c r="A4492" s="28">
        <f t="shared" si="70"/>
        <v>14485</v>
      </c>
      <c r="G4492" s="62"/>
      <c r="I4492" s="62"/>
      <c r="W4492" s="57"/>
      <c r="X4492" s="26"/>
    </row>
    <row r="4493" spans="1:24" x14ac:dyDescent="0.25">
      <c r="A4493" s="28">
        <f t="shared" si="70"/>
        <v>14486</v>
      </c>
      <c r="G4493" s="62"/>
      <c r="I4493" s="62"/>
      <c r="W4493" s="57"/>
      <c r="X4493" s="26"/>
    </row>
    <row r="4494" spans="1:24" x14ac:dyDescent="0.25">
      <c r="A4494" s="28">
        <f t="shared" si="70"/>
        <v>14487</v>
      </c>
      <c r="G4494" s="62"/>
      <c r="I4494" s="62"/>
      <c r="W4494" s="57"/>
      <c r="X4494" s="26"/>
    </row>
    <row r="4495" spans="1:24" x14ac:dyDescent="0.25">
      <c r="A4495" s="28">
        <f t="shared" si="70"/>
        <v>14488</v>
      </c>
      <c r="G4495" s="62"/>
      <c r="I4495" s="62"/>
      <c r="W4495" s="57"/>
      <c r="X4495" s="26"/>
    </row>
    <row r="4496" spans="1:24" x14ac:dyDescent="0.25">
      <c r="A4496" s="28">
        <f t="shared" si="70"/>
        <v>14489</v>
      </c>
      <c r="G4496" s="62"/>
      <c r="I4496" s="62"/>
      <c r="W4496" s="57"/>
      <c r="X4496" s="26"/>
    </row>
    <row r="4497" spans="1:24" x14ac:dyDescent="0.25">
      <c r="A4497" s="28">
        <f t="shared" si="70"/>
        <v>14490</v>
      </c>
      <c r="G4497" s="62"/>
      <c r="I4497" s="62"/>
      <c r="W4497" s="57"/>
      <c r="X4497" s="26"/>
    </row>
    <row r="4498" spans="1:24" x14ac:dyDescent="0.25">
      <c r="A4498" s="28">
        <f t="shared" si="70"/>
        <v>14491</v>
      </c>
      <c r="G4498" s="62"/>
      <c r="I4498" s="62"/>
      <c r="W4498" s="57"/>
      <c r="X4498" s="26"/>
    </row>
    <row r="4499" spans="1:24" x14ac:dyDescent="0.25">
      <c r="A4499" s="28">
        <f t="shared" si="70"/>
        <v>14492</v>
      </c>
      <c r="G4499" s="62"/>
      <c r="I4499" s="62"/>
      <c r="W4499" s="57"/>
      <c r="X4499" s="26"/>
    </row>
    <row r="4500" spans="1:24" x14ac:dyDescent="0.25">
      <c r="A4500" s="28">
        <f t="shared" si="70"/>
        <v>14493</v>
      </c>
      <c r="G4500" s="62"/>
      <c r="I4500" s="62"/>
      <c r="W4500" s="57"/>
      <c r="X4500" s="26"/>
    </row>
    <row r="4501" spans="1:24" x14ac:dyDescent="0.25">
      <c r="A4501" s="28">
        <f t="shared" si="70"/>
        <v>14494</v>
      </c>
      <c r="G4501" s="62"/>
      <c r="I4501" s="62"/>
      <c r="W4501" s="57"/>
      <c r="X4501" s="26"/>
    </row>
    <row r="4502" spans="1:24" x14ac:dyDescent="0.25">
      <c r="A4502" s="28">
        <f t="shared" si="70"/>
        <v>14495</v>
      </c>
      <c r="G4502" s="62"/>
      <c r="I4502" s="62"/>
      <c r="W4502" s="57"/>
      <c r="X4502" s="26"/>
    </row>
    <row r="4503" spans="1:24" x14ac:dyDescent="0.25">
      <c r="A4503" s="28">
        <f t="shared" si="70"/>
        <v>14496</v>
      </c>
      <c r="G4503" s="62"/>
      <c r="I4503" s="62"/>
      <c r="W4503" s="57"/>
      <c r="X4503" s="26"/>
    </row>
    <row r="4504" spans="1:24" x14ac:dyDescent="0.25">
      <c r="A4504" s="28">
        <f t="shared" si="70"/>
        <v>14497</v>
      </c>
      <c r="G4504" s="62"/>
      <c r="I4504" s="62"/>
      <c r="W4504" s="57"/>
      <c r="X4504" s="26"/>
    </row>
    <row r="4505" spans="1:24" x14ac:dyDescent="0.25">
      <c r="A4505" s="28">
        <f t="shared" si="70"/>
        <v>14498</v>
      </c>
      <c r="G4505" s="62"/>
      <c r="I4505" s="62"/>
      <c r="W4505" s="57"/>
      <c r="X4505" s="26"/>
    </row>
    <row r="4506" spans="1:24" x14ac:dyDescent="0.25">
      <c r="A4506" s="28">
        <f t="shared" si="70"/>
        <v>14499</v>
      </c>
      <c r="G4506" s="62"/>
      <c r="I4506" s="62"/>
      <c r="W4506" s="57"/>
      <c r="X4506" s="26"/>
    </row>
    <row r="4507" spans="1:24" x14ac:dyDescent="0.25">
      <c r="A4507" s="28">
        <f t="shared" si="70"/>
        <v>14500</v>
      </c>
      <c r="G4507" s="62"/>
      <c r="I4507" s="62"/>
      <c r="W4507" s="57"/>
      <c r="X4507" s="26"/>
    </row>
    <row r="4508" spans="1:24" x14ac:dyDescent="0.25">
      <c r="A4508" s="28">
        <f t="shared" si="70"/>
        <v>14501</v>
      </c>
      <c r="G4508" s="62"/>
      <c r="I4508" s="62"/>
      <c r="W4508" s="57"/>
      <c r="X4508" s="26"/>
    </row>
    <row r="4509" spans="1:24" x14ac:dyDescent="0.25">
      <c r="A4509" s="28">
        <f t="shared" si="70"/>
        <v>14502</v>
      </c>
      <c r="G4509" s="62"/>
      <c r="I4509" s="62"/>
      <c r="W4509" s="57"/>
      <c r="X4509" s="26"/>
    </row>
    <row r="4510" spans="1:24" x14ac:dyDescent="0.25">
      <c r="A4510" s="28">
        <f t="shared" si="70"/>
        <v>14503</v>
      </c>
      <c r="G4510" s="62"/>
      <c r="I4510" s="62"/>
      <c r="W4510" s="57"/>
      <c r="X4510" s="26"/>
    </row>
    <row r="4511" spans="1:24" x14ac:dyDescent="0.25">
      <c r="A4511" s="28">
        <f t="shared" si="70"/>
        <v>14504</v>
      </c>
      <c r="G4511" s="62"/>
      <c r="I4511" s="62"/>
      <c r="W4511" s="57"/>
      <c r="X4511" s="26"/>
    </row>
    <row r="4512" spans="1:24" x14ac:dyDescent="0.25">
      <c r="A4512" s="28">
        <f t="shared" si="70"/>
        <v>14505</v>
      </c>
      <c r="G4512" s="62"/>
      <c r="I4512" s="62"/>
      <c r="W4512" s="57"/>
      <c r="X4512" s="26"/>
    </row>
    <row r="4513" spans="1:24" x14ac:dyDescent="0.25">
      <c r="A4513" s="28">
        <f t="shared" si="70"/>
        <v>14506</v>
      </c>
      <c r="G4513" s="62"/>
      <c r="I4513" s="62"/>
      <c r="W4513" s="57"/>
      <c r="X4513" s="26"/>
    </row>
    <row r="4514" spans="1:24" x14ac:dyDescent="0.25">
      <c r="A4514" s="28">
        <f t="shared" si="70"/>
        <v>14507</v>
      </c>
      <c r="G4514" s="62"/>
      <c r="I4514" s="62"/>
      <c r="W4514" s="57"/>
      <c r="X4514" s="26"/>
    </row>
    <row r="4515" spans="1:24" x14ac:dyDescent="0.25">
      <c r="A4515" s="28">
        <f t="shared" si="70"/>
        <v>14508</v>
      </c>
      <c r="G4515" s="62"/>
      <c r="I4515" s="62"/>
      <c r="W4515" s="57"/>
      <c r="X4515" s="26"/>
    </row>
    <row r="4516" spans="1:24" x14ac:dyDescent="0.25">
      <c r="A4516" s="28">
        <f t="shared" si="70"/>
        <v>14509</v>
      </c>
      <c r="G4516" s="62"/>
      <c r="I4516" s="62"/>
      <c r="W4516" s="57"/>
      <c r="X4516" s="26"/>
    </row>
    <row r="4517" spans="1:24" x14ac:dyDescent="0.25">
      <c r="A4517" s="28">
        <f t="shared" si="70"/>
        <v>14510</v>
      </c>
      <c r="G4517" s="62"/>
      <c r="I4517" s="62"/>
      <c r="W4517" s="57"/>
      <c r="X4517" s="26"/>
    </row>
    <row r="4518" spans="1:24" x14ac:dyDescent="0.25">
      <c r="A4518" s="28">
        <f t="shared" si="70"/>
        <v>14511</v>
      </c>
      <c r="G4518" s="62"/>
      <c r="I4518" s="62"/>
      <c r="W4518" s="57"/>
      <c r="X4518" s="26"/>
    </row>
    <row r="4519" spans="1:24" x14ac:dyDescent="0.25">
      <c r="A4519" s="28">
        <f t="shared" si="70"/>
        <v>14512</v>
      </c>
      <c r="G4519" s="62"/>
      <c r="I4519" s="62"/>
      <c r="W4519" s="57"/>
      <c r="X4519" s="26"/>
    </row>
    <row r="4520" spans="1:24" x14ac:dyDescent="0.25">
      <c r="A4520" s="28">
        <f t="shared" si="70"/>
        <v>14513</v>
      </c>
      <c r="G4520" s="62"/>
      <c r="I4520" s="62"/>
      <c r="W4520" s="57"/>
      <c r="X4520" s="26"/>
    </row>
    <row r="4521" spans="1:24" x14ac:dyDescent="0.25">
      <c r="A4521" s="28">
        <f t="shared" si="70"/>
        <v>14514</v>
      </c>
      <c r="G4521" s="62"/>
      <c r="I4521" s="62"/>
      <c r="W4521" s="57"/>
      <c r="X4521" s="26"/>
    </row>
    <row r="4522" spans="1:24" x14ac:dyDescent="0.25">
      <c r="A4522" s="28">
        <f t="shared" si="70"/>
        <v>14515</v>
      </c>
      <c r="G4522" s="62"/>
      <c r="I4522" s="62"/>
      <c r="W4522" s="57"/>
      <c r="X4522" s="26"/>
    </row>
    <row r="4523" spans="1:24" x14ac:dyDescent="0.25">
      <c r="A4523" s="28">
        <f t="shared" si="70"/>
        <v>14516</v>
      </c>
      <c r="G4523" s="62"/>
      <c r="I4523" s="62"/>
      <c r="W4523" s="57"/>
      <c r="X4523" s="26"/>
    </row>
    <row r="4524" spans="1:24" x14ac:dyDescent="0.25">
      <c r="A4524" s="28">
        <f t="shared" si="70"/>
        <v>14517</v>
      </c>
      <c r="G4524" s="62"/>
      <c r="I4524" s="62"/>
      <c r="W4524" s="57"/>
      <c r="X4524" s="26"/>
    </row>
    <row r="4525" spans="1:24" x14ac:dyDescent="0.25">
      <c r="A4525" s="28">
        <f t="shared" si="70"/>
        <v>14518</v>
      </c>
      <c r="G4525" s="62"/>
      <c r="I4525" s="62"/>
      <c r="W4525" s="57"/>
      <c r="X4525" s="26"/>
    </row>
    <row r="4526" spans="1:24" x14ac:dyDescent="0.25">
      <c r="A4526" s="28">
        <f t="shared" si="70"/>
        <v>14519</v>
      </c>
      <c r="G4526" s="62"/>
      <c r="I4526" s="62"/>
      <c r="W4526" s="57"/>
      <c r="X4526" s="26"/>
    </row>
    <row r="4527" spans="1:24" x14ac:dyDescent="0.25">
      <c r="A4527" s="28">
        <f t="shared" si="70"/>
        <v>14520</v>
      </c>
      <c r="G4527" s="62"/>
      <c r="I4527" s="62"/>
      <c r="W4527" s="57"/>
      <c r="X4527" s="26"/>
    </row>
    <row r="4528" spans="1:24" x14ac:dyDescent="0.25">
      <c r="A4528" s="28">
        <f t="shared" si="70"/>
        <v>14521</v>
      </c>
      <c r="G4528" s="62"/>
      <c r="I4528" s="62"/>
      <c r="W4528" s="57"/>
      <c r="X4528" s="26"/>
    </row>
    <row r="4529" spans="1:24" x14ac:dyDescent="0.25">
      <c r="A4529" s="28">
        <f t="shared" si="70"/>
        <v>14522</v>
      </c>
      <c r="G4529" s="62"/>
      <c r="I4529" s="62"/>
      <c r="W4529" s="57"/>
      <c r="X4529" s="26"/>
    </row>
    <row r="4530" spans="1:24" x14ac:dyDescent="0.25">
      <c r="A4530" s="28">
        <f t="shared" si="70"/>
        <v>14523</v>
      </c>
      <c r="G4530" s="62"/>
      <c r="I4530" s="62"/>
      <c r="W4530" s="57"/>
      <c r="X4530" s="26"/>
    </row>
    <row r="4531" spans="1:24" x14ac:dyDescent="0.25">
      <c r="A4531" s="28">
        <f t="shared" si="70"/>
        <v>14524</v>
      </c>
      <c r="G4531" s="62"/>
      <c r="I4531" s="62"/>
      <c r="W4531" s="57"/>
      <c r="X4531" s="26"/>
    </row>
    <row r="4532" spans="1:24" x14ac:dyDescent="0.25">
      <c r="A4532" s="28">
        <f t="shared" si="70"/>
        <v>14525</v>
      </c>
      <c r="G4532" s="62"/>
      <c r="I4532" s="62"/>
      <c r="W4532" s="57"/>
      <c r="X4532" s="26"/>
    </row>
    <row r="4533" spans="1:24" x14ac:dyDescent="0.25">
      <c r="A4533" s="28">
        <f t="shared" si="70"/>
        <v>14526</v>
      </c>
      <c r="G4533" s="62"/>
      <c r="I4533" s="62"/>
      <c r="W4533" s="57"/>
      <c r="X4533" s="26"/>
    </row>
    <row r="4534" spans="1:24" x14ac:dyDescent="0.25">
      <c r="A4534" s="28">
        <f t="shared" si="70"/>
        <v>14527</v>
      </c>
      <c r="G4534" s="62"/>
      <c r="I4534" s="62"/>
      <c r="W4534" s="57"/>
      <c r="X4534" s="26"/>
    </row>
    <row r="4535" spans="1:24" x14ac:dyDescent="0.25">
      <c r="A4535" s="28">
        <f t="shared" si="70"/>
        <v>14528</v>
      </c>
      <c r="G4535" s="62"/>
      <c r="I4535" s="62"/>
      <c r="W4535" s="57"/>
      <c r="X4535" s="26"/>
    </row>
    <row r="4536" spans="1:24" x14ac:dyDescent="0.25">
      <c r="A4536" s="28">
        <f t="shared" si="70"/>
        <v>14529</v>
      </c>
      <c r="G4536" s="62"/>
      <c r="I4536" s="62"/>
      <c r="W4536" s="57"/>
      <c r="X4536" s="26"/>
    </row>
    <row r="4537" spans="1:24" x14ac:dyDescent="0.25">
      <c r="A4537" s="28">
        <f t="shared" si="70"/>
        <v>14530</v>
      </c>
      <c r="G4537" s="62"/>
      <c r="I4537" s="62"/>
      <c r="W4537" s="57"/>
      <c r="X4537" s="26"/>
    </row>
    <row r="4538" spans="1:24" x14ac:dyDescent="0.25">
      <c r="A4538" s="28">
        <f t="shared" si="70"/>
        <v>14531</v>
      </c>
      <c r="G4538" s="62"/>
      <c r="I4538" s="62"/>
      <c r="W4538" s="57"/>
      <c r="X4538" s="26"/>
    </row>
    <row r="4539" spans="1:24" x14ac:dyDescent="0.25">
      <c r="A4539" s="28">
        <f t="shared" si="70"/>
        <v>14532</v>
      </c>
      <c r="G4539" s="62"/>
      <c r="I4539" s="62"/>
      <c r="W4539" s="57"/>
      <c r="X4539" s="26"/>
    </row>
    <row r="4540" spans="1:24" x14ac:dyDescent="0.25">
      <c r="A4540" s="28">
        <f t="shared" si="70"/>
        <v>14533</v>
      </c>
      <c r="G4540" s="62"/>
      <c r="I4540" s="62"/>
      <c r="W4540" s="57"/>
      <c r="X4540" s="26"/>
    </row>
    <row r="4541" spans="1:24" x14ac:dyDescent="0.25">
      <c r="A4541" s="28">
        <f t="shared" si="70"/>
        <v>14534</v>
      </c>
      <c r="G4541" s="62"/>
      <c r="I4541" s="62"/>
      <c r="W4541" s="57"/>
      <c r="X4541" s="26"/>
    </row>
    <row r="4542" spans="1:24" x14ac:dyDescent="0.25">
      <c r="A4542" s="28">
        <f t="shared" si="70"/>
        <v>14535</v>
      </c>
      <c r="G4542" s="62"/>
      <c r="I4542" s="62"/>
      <c r="W4542" s="57"/>
      <c r="X4542" s="26"/>
    </row>
    <row r="4543" spans="1:24" x14ac:dyDescent="0.25">
      <c r="A4543" s="28">
        <f t="shared" si="70"/>
        <v>14536</v>
      </c>
      <c r="G4543" s="62"/>
      <c r="I4543" s="62"/>
      <c r="W4543" s="57"/>
      <c r="X4543" s="26"/>
    </row>
    <row r="4544" spans="1:24" x14ac:dyDescent="0.25">
      <c r="A4544" s="28">
        <f t="shared" si="70"/>
        <v>14537</v>
      </c>
      <c r="G4544" s="62"/>
      <c r="I4544" s="62"/>
      <c r="W4544" s="57"/>
      <c r="X4544" s="26"/>
    </row>
    <row r="4545" spans="1:24" x14ac:dyDescent="0.25">
      <c r="A4545" s="28">
        <f t="shared" si="70"/>
        <v>14538</v>
      </c>
      <c r="G4545" s="62"/>
      <c r="I4545" s="62"/>
      <c r="W4545" s="57"/>
      <c r="X4545" s="26"/>
    </row>
    <row r="4546" spans="1:24" x14ac:dyDescent="0.25">
      <c r="A4546" s="28">
        <f t="shared" si="70"/>
        <v>14539</v>
      </c>
      <c r="G4546" s="62"/>
      <c r="I4546" s="62"/>
      <c r="W4546" s="57"/>
      <c r="X4546" s="26"/>
    </row>
    <row r="4547" spans="1:24" x14ac:dyDescent="0.25">
      <c r="A4547" s="28">
        <f t="shared" si="70"/>
        <v>14540</v>
      </c>
      <c r="G4547" s="62"/>
      <c r="I4547" s="62"/>
      <c r="W4547" s="57"/>
      <c r="X4547" s="26"/>
    </row>
    <row r="4548" spans="1:24" x14ac:dyDescent="0.25">
      <c r="A4548" s="28">
        <f t="shared" si="70"/>
        <v>14541</v>
      </c>
      <c r="G4548" s="62"/>
      <c r="I4548" s="62"/>
      <c r="W4548" s="57"/>
      <c r="X4548" s="26"/>
    </row>
    <row r="4549" spans="1:24" x14ac:dyDescent="0.25">
      <c r="A4549" s="28">
        <f t="shared" si="70"/>
        <v>14542</v>
      </c>
      <c r="G4549" s="62"/>
      <c r="I4549" s="62"/>
      <c r="W4549" s="57"/>
      <c r="X4549" s="26"/>
    </row>
    <row r="4550" spans="1:24" x14ac:dyDescent="0.25">
      <c r="A4550" s="28">
        <f t="shared" si="70"/>
        <v>14543</v>
      </c>
      <c r="G4550" s="62"/>
      <c r="I4550" s="62"/>
      <c r="W4550" s="57"/>
      <c r="X4550" s="26"/>
    </row>
    <row r="4551" spans="1:24" x14ac:dyDescent="0.25">
      <c r="A4551" s="28">
        <f t="shared" si="70"/>
        <v>14544</v>
      </c>
      <c r="G4551" s="62"/>
      <c r="I4551" s="62"/>
      <c r="W4551" s="57"/>
      <c r="X4551" s="26"/>
    </row>
    <row r="4552" spans="1:24" x14ac:dyDescent="0.25">
      <c r="A4552" s="28">
        <f t="shared" si="70"/>
        <v>14545</v>
      </c>
      <c r="G4552" s="62"/>
      <c r="I4552" s="62"/>
      <c r="W4552" s="57"/>
      <c r="X4552" s="26"/>
    </row>
    <row r="4553" spans="1:24" x14ac:dyDescent="0.25">
      <c r="A4553" s="28">
        <f t="shared" ref="A4553:A4616" si="71">A4552+1</f>
        <v>14546</v>
      </c>
      <c r="G4553" s="62"/>
      <c r="I4553" s="62"/>
      <c r="W4553" s="57"/>
      <c r="X4553" s="26"/>
    </row>
    <row r="4554" spans="1:24" x14ac:dyDescent="0.25">
      <c r="A4554" s="28">
        <f t="shared" si="71"/>
        <v>14547</v>
      </c>
      <c r="G4554" s="62"/>
      <c r="I4554" s="62"/>
      <c r="W4554" s="57"/>
      <c r="X4554" s="26"/>
    </row>
    <row r="4555" spans="1:24" x14ac:dyDescent="0.25">
      <c r="A4555" s="28">
        <f t="shared" si="71"/>
        <v>14548</v>
      </c>
      <c r="G4555" s="62"/>
      <c r="I4555" s="62"/>
      <c r="W4555" s="57"/>
      <c r="X4555" s="26"/>
    </row>
    <row r="4556" spans="1:24" x14ac:dyDescent="0.25">
      <c r="A4556" s="28">
        <f t="shared" si="71"/>
        <v>14549</v>
      </c>
      <c r="G4556" s="62"/>
      <c r="I4556" s="62"/>
      <c r="W4556" s="57"/>
      <c r="X4556" s="26"/>
    </row>
    <row r="4557" spans="1:24" x14ac:dyDescent="0.25">
      <c r="A4557" s="28">
        <f t="shared" si="71"/>
        <v>14550</v>
      </c>
      <c r="G4557" s="62"/>
      <c r="I4557" s="62"/>
      <c r="W4557" s="57"/>
      <c r="X4557" s="26"/>
    </row>
    <row r="4558" spans="1:24" x14ac:dyDescent="0.25">
      <c r="A4558" s="28">
        <f t="shared" si="71"/>
        <v>14551</v>
      </c>
      <c r="G4558" s="62"/>
      <c r="I4558" s="62"/>
      <c r="W4558" s="57"/>
      <c r="X4558" s="26"/>
    </row>
    <row r="4559" spans="1:24" x14ac:dyDescent="0.25">
      <c r="A4559" s="28">
        <f t="shared" si="71"/>
        <v>14552</v>
      </c>
      <c r="G4559" s="62"/>
      <c r="I4559" s="62"/>
      <c r="W4559" s="57"/>
      <c r="X4559" s="26"/>
    </row>
    <row r="4560" spans="1:24" x14ac:dyDescent="0.25">
      <c r="A4560" s="28">
        <f t="shared" si="71"/>
        <v>14553</v>
      </c>
      <c r="G4560" s="62"/>
      <c r="I4560" s="62"/>
      <c r="W4560" s="57"/>
      <c r="X4560" s="26"/>
    </row>
    <row r="4561" spans="1:24" x14ac:dyDescent="0.25">
      <c r="A4561" s="28">
        <f t="shared" si="71"/>
        <v>14554</v>
      </c>
      <c r="G4561" s="62"/>
      <c r="I4561" s="62"/>
      <c r="W4561" s="57"/>
      <c r="X4561" s="26"/>
    </row>
    <row r="4562" spans="1:24" x14ac:dyDescent="0.25">
      <c r="A4562" s="28">
        <f t="shared" si="71"/>
        <v>14555</v>
      </c>
      <c r="G4562" s="62"/>
      <c r="I4562" s="62"/>
      <c r="W4562" s="57"/>
      <c r="X4562" s="26"/>
    </row>
    <row r="4563" spans="1:24" x14ac:dyDescent="0.25">
      <c r="A4563" s="28">
        <f t="shared" si="71"/>
        <v>14556</v>
      </c>
      <c r="G4563" s="62"/>
      <c r="I4563" s="62"/>
      <c r="W4563" s="57"/>
      <c r="X4563" s="26"/>
    </row>
    <row r="4564" spans="1:24" x14ac:dyDescent="0.25">
      <c r="A4564" s="28">
        <f t="shared" si="71"/>
        <v>14557</v>
      </c>
      <c r="G4564" s="62"/>
      <c r="I4564" s="62"/>
      <c r="W4564" s="57"/>
      <c r="X4564" s="26"/>
    </row>
    <row r="4565" spans="1:24" x14ac:dyDescent="0.25">
      <c r="A4565" s="28">
        <f t="shared" si="71"/>
        <v>14558</v>
      </c>
      <c r="G4565" s="62"/>
      <c r="I4565" s="62"/>
      <c r="W4565" s="57"/>
      <c r="X4565" s="26"/>
    </row>
    <row r="4566" spans="1:24" x14ac:dyDescent="0.25">
      <c r="A4566" s="28">
        <f t="shared" si="71"/>
        <v>14559</v>
      </c>
      <c r="G4566" s="62"/>
      <c r="I4566" s="62"/>
      <c r="W4566" s="57"/>
      <c r="X4566" s="26"/>
    </row>
    <row r="4567" spans="1:24" x14ac:dyDescent="0.25">
      <c r="A4567" s="28">
        <f t="shared" si="71"/>
        <v>14560</v>
      </c>
      <c r="G4567" s="62"/>
      <c r="I4567" s="62"/>
      <c r="W4567" s="57"/>
      <c r="X4567" s="26"/>
    </row>
    <row r="4568" spans="1:24" x14ac:dyDescent="0.25">
      <c r="A4568" s="28">
        <f t="shared" si="71"/>
        <v>14561</v>
      </c>
      <c r="G4568" s="62"/>
      <c r="I4568" s="62"/>
      <c r="W4568" s="57"/>
      <c r="X4568" s="26"/>
    </row>
    <row r="4569" spans="1:24" x14ac:dyDescent="0.25">
      <c r="A4569" s="28">
        <f t="shared" si="71"/>
        <v>14562</v>
      </c>
      <c r="G4569" s="62"/>
      <c r="I4569" s="62"/>
      <c r="W4569" s="57"/>
      <c r="X4569" s="26"/>
    </row>
    <row r="4570" spans="1:24" x14ac:dyDescent="0.25">
      <c r="A4570" s="28">
        <f t="shared" si="71"/>
        <v>14563</v>
      </c>
      <c r="G4570" s="62"/>
      <c r="I4570" s="62"/>
      <c r="W4570" s="57"/>
      <c r="X4570" s="26"/>
    </row>
    <row r="4571" spans="1:24" x14ac:dyDescent="0.25">
      <c r="A4571" s="28">
        <f t="shared" si="71"/>
        <v>14564</v>
      </c>
      <c r="G4571" s="62"/>
      <c r="I4571" s="62"/>
      <c r="W4571" s="57"/>
      <c r="X4571" s="26"/>
    </row>
    <row r="4572" spans="1:24" x14ac:dyDescent="0.25">
      <c r="A4572" s="28">
        <f t="shared" si="71"/>
        <v>14565</v>
      </c>
      <c r="G4572" s="62"/>
      <c r="I4572" s="62"/>
      <c r="W4572" s="57"/>
      <c r="X4572" s="26"/>
    </row>
    <row r="4573" spans="1:24" x14ac:dyDescent="0.25">
      <c r="A4573" s="28">
        <f t="shared" si="71"/>
        <v>14566</v>
      </c>
      <c r="G4573" s="62"/>
      <c r="I4573" s="62"/>
      <c r="W4573" s="57"/>
      <c r="X4573" s="26"/>
    </row>
    <row r="4574" spans="1:24" x14ac:dyDescent="0.25">
      <c r="A4574" s="28">
        <f t="shared" si="71"/>
        <v>14567</v>
      </c>
      <c r="G4574" s="62"/>
      <c r="I4574" s="62"/>
      <c r="W4574" s="57"/>
      <c r="X4574" s="26"/>
    </row>
    <row r="4575" spans="1:24" x14ac:dyDescent="0.25">
      <c r="A4575" s="28">
        <f t="shared" si="71"/>
        <v>14568</v>
      </c>
      <c r="G4575" s="62"/>
      <c r="I4575" s="62"/>
      <c r="W4575" s="57"/>
      <c r="X4575" s="26"/>
    </row>
    <row r="4576" spans="1:24" x14ac:dyDescent="0.25">
      <c r="A4576" s="28">
        <f t="shared" si="71"/>
        <v>14569</v>
      </c>
      <c r="G4576" s="62"/>
      <c r="I4576" s="62"/>
      <c r="W4576" s="57"/>
      <c r="X4576" s="26"/>
    </row>
    <row r="4577" spans="1:24" x14ac:dyDescent="0.25">
      <c r="A4577" s="28">
        <f t="shared" si="71"/>
        <v>14570</v>
      </c>
      <c r="G4577" s="62"/>
      <c r="I4577" s="62"/>
      <c r="W4577" s="57"/>
      <c r="X4577" s="26"/>
    </row>
    <row r="4578" spans="1:24" x14ac:dyDescent="0.25">
      <c r="A4578" s="28">
        <f t="shared" si="71"/>
        <v>14571</v>
      </c>
      <c r="G4578" s="62"/>
      <c r="I4578" s="62"/>
      <c r="W4578" s="57"/>
      <c r="X4578" s="26"/>
    </row>
    <row r="4579" spans="1:24" x14ac:dyDescent="0.25">
      <c r="A4579" s="28">
        <f t="shared" si="71"/>
        <v>14572</v>
      </c>
      <c r="G4579" s="62"/>
      <c r="I4579" s="62"/>
      <c r="W4579" s="57"/>
      <c r="X4579" s="26"/>
    </row>
    <row r="4580" spans="1:24" x14ac:dyDescent="0.25">
      <c r="A4580" s="28">
        <f t="shared" si="71"/>
        <v>14573</v>
      </c>
      <c r="G4580" s="62"/>
      <c r="I4580" s="62"/>
      <c r="W4580" s="57"/>
      <c r="X4580" s="26"/>
    </row>
    <row r="4581" spans="1:24" x14ac:dyDescent="0.25">
      <c r="A4581" s="28">
        <f t="shared" si="71"/>
        <v>14574</v>
      </c>
      <c r="G4581" s="62"/>
      <c r="I4581" s="62"/>
      <c r="W4581" s="57"/>
      <c r="X4581" s="26"/>
    </row>
    <row r="4582" spans="1:24" x14ac:dyDescent="0.25">
      <c r="A4582" s="28">
        <f t="shared" si="71"/>
        <v>14575</v>
      </c>
      <c r="G4582" s="62"/>
      <c r="I4582" s="62"/>
      <c r="W4582" s="57"/>
      <c r="X4582" s="26"/>
    </row>
    <row r="4583" spans="1:24" x14ac:dyDescent="0.25">
      <c r="A4583" s="28">
        <f t="shared" si="71"/>
        <v>14576</v>
      </c>
      <c r="G4583" s="62"/>
      <c r="I4583" s="62"/>
      <c r="W4583" s="57"/>
      <c r="X4583" s="26"/>
    </row>
    <row r="4584" spans="1:24" x14ac:dyDescent="0.25">
      <c r="A4584" s="28">
        <f t="shared" si="71"/>
        <v>14577</v>
      </c>
      <c r="G4584" s="62"/>
      <c r="I4584" s="62"/>
      <c r="W4584" s="57"/>
      <c r="X4584" s="26"/>
    </row>
    <row r="4585" spans="1:24" x14ac:dyDescent="0.25">
      <c r="A4585" s="28">
        <f t="shared" si="71"/>
        <v>14578</v>
      </c>
      <c r="G4585" s="62"/>
      <c r="I4585" s="62"/>
      <c r="W4585" s="57"/>
      <c r="X4585" s="26"/>
    </row>
    <row r="4586" spans="1:24" x14ac:dyDescent="0.25">
      <c r="A4586" s="28">
        <f t="shared" si="71"/>
        <v>14579</v>
      </c>
      <c r="G4586" s="62"/>
      <c r="I4586" s="62"/>
      <c r="W4586" s="57"/>
      <c r="X4586" s="26"/>
    </row>
    <row r="4587" spans="1:24" x14ac:dyDescent="0.25">
      <c r="A4587" s="28">
        <f t="shared" si="71"/>
        <v>14580</v>
      </c>
      <c r="G4587" s="62"/>
      <c r="I4587" s="62"/>
      <c r="W4587" s="57"/>
      <c r="X4587" s="26"/>
    </row>
    <row r="4588" spans="1:24" x14ac:dyDescent="0.25">
      <c r="A4588" s="28">
        <f t="shared" si="71"/>
        <v>14581</v>
      </c>
      <c r="G4588" s="62"/>
      <c r="I4588" s="62"/>
      <c r="W4588" s="57"/>
      <c r="X4588" s="26"/>
    </row>
    <row r="4589" spans="1:24" x14ac:dyDescent="0.25">
      <c r="A4589" s="28">
        <f t="shared" si="71"/>
        <v>14582</v>
      </c>
      <c r="G4589" s="62"/>
      <c r="I4589" s="62"/>
      <c r="W4589" s="57"/>
      <c r="X4589" s="26"/>
    </row>
    <row r="4590" spans="1:24" x14ac:dyDescent="0.25">
      <c r="A4590" s="28">
        <f t="shared" si="71"/>
        <v>14583</v>
      </c>
      <c r="G4590" s="62"/>
      <c r="I4590" s="62"/>
      <c r="W4590" s="57"/>
      <c r="X4590" s="26"/>
    </row>
    <row r="4591" spans="1:24" x14ac:dyDescent="0.25">
      <c r="A4591" s="28">
        <f t="shared" si="71"/>
        <v>14584</v>
      </c>
      <c r="G4591" s="62"/>
      <c r="I4591" s="62"/>
      <c r="W4591" s="57"/>
      <c r="X4591" s="26"/>
    </row>
    <row r="4592" spans="1:24" x14ac:dyDescent="0.25">
      <c r="A4592" s="28">
        <f t="shared" si="71"/>
        <v>14585</v>
      </c>
      <c r="G4592" s="62"/>
      <c r="I4592" s="62"/>
      <c r="W4592" s="57"/>
      <c r="X4592" s="26"/>
    </row>
    <row r="4593" spans="1:24" x14ac:dyDescent="0.25">
      <c r="A4593" s="28">
        <f t="shared" si="71"/>
        <v>14586</v>
      </c>
      <c r="G4593" s="62"/>
      <c r="I4593" s="62"/>
      <c r="W4593" s="57"/>
      <c r="X4593" s="26"/>
    </row>
    <row r="4594" spans="1:24" x14ac:dyDescent="0.25">
      <c r="A4594" s="28">
        <f t="shared" si="71"/>
        <v>14587</v>
      </c>
      <c r="G4594" s="62"/>
      <c r="I4594" s="62"/>
      <c r="W4594" s="57"/>
      <c r="X4594" s="26"/>
    </row>
    <row r="4595" spans="1:24" x14ac:dyDescent="0.25">
      <c r="A4595" s="28">
        <f t="shared" si="71"/>
        <v>14588</v>
      </c>
      <c r="G4595" s="62"/>
      <c r="I4595" s="62"/>
      <c r="W4595" s="57"/>
      <c r="X4595" s="26"/>
    </row>
    <row r="4596" spans="1:24" x14ac:dyDescent="0.25">
      <c r="A4596" s="28">
        <f t="shared" si="71"/>
        <v>14589</v>
      </c>
      <c r="G4596" s="62"/>
      <c r="I4596" s="62"/>
      <c r="W4596" s="57"/>
      <c r="X4596" s="26"/>
    </row>
    <row r="4597" spans="1:24" x14ac:dyDescent="0.25">
      <c r="A4597" s="28">
        <f t="shared" si="71"/>
        <v>14590</v>
      </c>
      <c r="G4597" s="62"/>
      <c r="I4597" s="62"/>
      <c r="W4597" s="57"/>
      <c r="X4597" s="26"/>
    </row>
    <row r="4598" spans="1:24" x14ac:dyDescent="0.25">
      <c r="A4598" s="28">
        <f t="shared" si="71"/>
        <v>14591</v>
      </c>
      <c r="G4598" s="62"/>
      <c r="I4598" s="62"/>
      <c r="W4598" s="57"/>
      <c r="X4598" s="26"/>
    </row>
    <row r="4599" spans="1:24" x14ac:dyDescent="0.25">
      <c r="A4599" s="28">
        <f t="shared" si="71"/>
        <v>14592</v>
      </c>
      <c r="G4599" s="62"/>
      <c r="I4599" s="62"/>
      <c r="W4599" s="57"/>
      <c r="X4599" s="26"/>
    </row>
    <row r="4600" spans="1:24" x14ac:dyDescent="0.25">
      <c r="A4600" s="28">
        <f t="shared" si="71"/>
        <v>14593</v>
      </c>
      <c r="G4600" s="62"/>
      <c r="I4600" s="62"/>
      <c r="W4600" s="57"/>
      <c r="X4600" s="26"/>
    </row>
    <row r="4601" spans="1:24" x14ac:dyDescent="0.25">
      <c r="A4601" s="28">
        <f t="shared" si="71"/>
        <v>14594</v>
      </c>
      <c r="G4601" s="62"/>
      <c r="I4601" s="62"/>
      <c r="W4601" s="57"/>
      <c r="X4601" s="26"/>
    </row>
    <row r="4602" spans="1:24" x14ac:dyDescent="0.25">
      <c r="A4602" s="28">
        <f t="shared" si="71"/>
        <v>14595</v>
      </c>
      <c r="G4602" s="62"/>
      <c r="I4602" s="62"/>
      <c r="W4602" s="57"/>
      <c r="X4602" s="26"/>
    </row>
    <row r="4603" spans="1:24" x14ac:dyDescent="0.25">
      <c r="A4603" s="28">
        <f t="shared" si="71"/>
        <v>14596</v>
      </c>
      <c r="G4603" s="62"/>
      <c r="I4603" s="62"/>
      <c r="W4603" s="57"/>
      <c r="X4603" s="26"/>
    </row>
    <row r="4604" spans="1:24" x14ac:dyDescent="0.25">
      <c r="A4604" s="28">
        <f t="shared" si="71"/>
        <v>14597</v>
      </c>
      <c r="G4604" s="62"/>
      <c r="I4604" s="62"/>
      <c r="W4604" s="57"/>
      <c r="X4604" s="26"/>
    </row>
    <row r="4605" spans="1:24" x14ac:dyDescent="0.25">
      <c r="A4605" s="28">
        <f t="shared" si="71"/>
        <v>14598</v>
      </c>
      <c r="G4605" s="62"/>
      <c r="I4605" s="62"/>
      <c r="W4605" s="57"/>
      <c r="X4605" s="26"/>
    </row>
    <row r="4606" spans="1:24" x14ac:dyDescent="0.25">
      <c r="A4606" s="28">
        <f t="shared" si="71"/>
        <v>14599</v>
      </c>
      <c r="G4606" s="62"/>
      <c r="I4606" s="62"/>
      <c r="W4606" s="57"/>
      <c r="X4606" s="26"/>
    </row>
    <row r="4607" spans="1:24" x14ac:dyDescent="0.25">
      <c r="A4607" s="28">
        <f t="shared" si="71"/>
        <v>14600</v>
      </c>
      <c r="G4607" s="62"/>
      <c r="I4607" s="62"/>
      <c r="W4607" s="57"/>
      <c r="X4607" s="26"/>
    </row>
    <row r="4608" spans="1:24" x14ac:dyDescent="0.25">
      <c r="A4608" s="28">
        <f t="shared" si="71"/>
        <v>14601</v>
      </c>
      <c r="G4608" s="62"/>
      <c r="I4608" s="62"/>
      <c r="W4608" s="57"/>
      <c r="X4608" s="26"/>
    </row>
    <row r="4609" spans="1:24" x14ac:dyDescent="0.25">
      <c r="A4609" s="28">
        <f t="shared" si="71"/>
        <v>14602</v>
      </c>
      <c r="G4609" s="62"/>
      <c r="I4609" s="62"/>
      <c r="W4609" s="57"/>
      <c r="X4609" s="26"/>
    </row>
    <row r="4610" spans="1:24" x14ac:dyDescent="0.25">
      <c r="A4610" s="28">
        <f t="shared" si="71"/>
        <v>14603</v>
      </c>
      <c r="G4610" s="62"/>
      <c r="I4610" s="62"/>
      <c r="W4610" s="57"/>
      <c r="X4610" s="26"/>
    </row>
    <row r="4611" spans="1:24" x14ac:dyDescent="0.25">
      <c r="A4611" s="28">
        <f t="shared" si="71"/>
        <v>14604</v>
      </c>
      <c r="G4611" s="62"/>
      <c r="I4611" s="62"/>
      <c r="W4611" s="57"/>
      <c r="X4611" s="26"/>
    </row>
    <row r="4612" spans="1:24" x14ac:dyDescent="0.25">
      <c r="A4612" s="28">
        <f t="shared" si="71"/>
        <v>14605</v>
      </c>
      <c r="G4612" s="62"/>
      <c r="I4612" s="62"/>
      <c r="W4612" s="57"/>
      <c r="X4612" s="26"/>
    </row>
    <row r="4613" spans="1:24" x14ac:dyDescent="0.25">
      <c r="A4613" s="28">
        <f t="shared" si="71"/>
        <v>14606</v>
      </c>
      <c r="G4613" s="62"/>
      <c r="I4613" s="62"/>
      <c r="W4613" s="57"/>
      <c r="X4613" s="26"/>
    </row>
    <row r="4614" spans="1:24" x14ac:dyDescent="0.25">
      <c r="A4614" s="28">
        <f t="shared" si="71"/>
        <v>14607</v>
      </c>
      <c r="G4614" s="62"/>
      <c r="I4614" s="62"/>
      <c r="W4614" s="57"/>
      <c r="X4614" s="26"/>
    </row>
    <row r="4615" spans="1:24" x14ac:dyDescent="0.25">
      <c r="A4615" s="28">
        <f t="shared" si="71"/>
        <v>14608</v>
      </c>
      <c r="G4615" s="62"/>
      <c r="I4615" s="62"/>
      <c r="W4615" s="57"/>
      <c r="X4615" s="26"/>
    </row>
    <row r="4616" spans="1:24" x14ac:dyDescent="0.25">
      <c r="A4616" s="28">
        <f t="shared" si="71"/>
        <v>14609</v>
      </c>
      <c r="G4616" s="62"/>
      <c r="I4616" s="62"/>
      <c r="W4616" s="57"/>
      <c r="X4616" s="26"/>
    </row>
    <row r="4617" spans="1:24" x14ac:dyDescent="0.25">
      <c r="A4617" s="28">
        <f t="shared" ref="A4617:A4680" si="72">A4616+1</f>
        <v>14610</v>
      </c>
      <c r="G4617" s="62"/>
      <c r="I4617" s="62"/>
      <c r="W4617" s="57"/>
      <c r="X4617" s="26"/>
    </row>
    <row r="4618" spans="1:24" x14ac:dyDescent="0.25">
      <c r="A4618" s="28">
        <f t="shared" si="72"/>
        <v>14611</v>
      </c>
      <c r="G4618" s="62"/>
      <c r="I4618" s="62"/>
      <c r="W4618" s="57"/>
      <c r="X4618" s="26"/>
    </row>
    <row r="4619" spans="1:24" x14ac:dyDescent="0.25">
      <c r="A4619" s="28">
        <f t="shared" si="72"/>
        <v>14612</v>
      </c>
      <c r="G4619" s="62"/>
      <c r="I4619" s="62"/>
      <c r="W4619" s="57"/>
      <c r="X4619" s="26"/>
    </row>
    <row r="4620" spans="1:24" x14ac:dyDescent="0.25">
      <c r="A4620" s="28">
        <f t="shared" si="72"/>
        <v>14613</v>
      </c>
      <c r="G4620" s="62"/>
      <c r="I4620" s="62"/>
      <c r="W4620" s="57"/>
      <c r="X4620" s="26"/>
    </row>
    <row r="4621" spans="1:24" x14ac:dyDescent="0.25">
      <c r="A4621" s="28">
        <f t="shared" si="72"/>
        <v>14614</v>
      </c>
      <c r="G4621" s="62"/>
      <c r="I4621" s="62"/>
      <c r="W4621" s="57"/>
      <c r="X4621" s="26"/>
    </row>
    <row r="4622" spans="1:24" x14ac:dyDescent="0.25">
      <c r="A4622" s="28">
        <f t="shared" si="72"/>
        <v>14615</v>
      </c>
      <c r="G4622" s="62"/>
      <c r="I4622" s="62"/>
      <c r="W4622" s="57"/>
      <c r="X4622" s="26"/>
    </row>
    <row r="4623" spans="1:24" x14ac:dyDescent="0.25">
      <c r="A4623" s="28">
        <f t="shared" si="72"/>
        <v>14616</v>
      </c>
      <c r="G4623" s="62"/>
      <c r="I4623" s="62"/>
      <c r="W4623" s="57"/>
      <c r="X4623" s="26"/>
    </row>
    <row r="4624" spans="1:24" x14ac:dyDescent="0.25">
      <c r="A4624" s="28">
        <f t="shared" si="72"/>
        <v>14617</v>
      </c>
      <c r="G4624" s="62"/>
      <c r="I4624" s="62"/>
      <c r="W4624" s="57"/>
      <c r="X4624" s="26"/>
    </row>
    <row r="4625" spans="1:24" x14ac:dyDescent="0.25">
      <c r="A4625" s="28">
        <f t="shared" si="72"/>
        <v>14618</v>
      </c>
      <c r="G4625" s="62"/>
      <c r="I4625" s="62"/>
      <c r="W4625" s="57"/>
      <c r="X4625" s="26"/>
    </row>
    <row r="4626" spans="1:24" x14ac:dyDescent="0.25">
      <c r="A4626" s="28">
        <f t="shared" si="72"/>
        <v>14619</v>
      </c>
      <c r="G4626" s="62"/>
      <c r="I4626" s="62"/>
      <c r="W4626" s="57"/>
      <c r="X4626" s="26"/>
    </row>
    <row r="4627" spans="1:24" x14ac:dyDescent="0.25">
      <c r="A4627" s="28">
        <f t="shared" si="72"/>
        <v>14620</v>
      </c>
      <c r="G4627" s="62"/>
      <c r="I4627" s="62"/>
      <c r="W4627" s="57"/>
      <c r="X4627" s="26"/>
    </row>
    <row r="4628" spans="1:24" x14ac:dyDescent="0.25">
      <c r="A4628" s="28">
        <f t="shared" si="72"/>
        <v>14621</v>
      </c>
      <c r="G4628" s="62"/>
      <c r="I4628" s="62"/>
      <c r="W4628" s="57"/>
      <c r="X4628" s="26"/>
    </row>
    <row r="4629" spans="1:24" x14ac:dyDescent="0.25">
      <c r="A4629" s="28">
        <f t="shared" si="72"/>
        <v>14622</v>
      </c>
      <c r="G4629" s="62"/>
      <c r="I4629" s="62"/>
      <c r="W4629" s="57"/>
      <c r="X4629" s="26"/>
    </row>
    <row r="4630" spans="1:24" x14ac:dyDescent="0.25">
      <c r="A4630" s="28">
        <f t="shared" si="72"/>
        <v>14623</v>
      </c>
      <c r="G4630" s="62"/>
      <c r="I4630" s="62"/>
      <c r="W4630" s="57"/>
      <c r="X4630" s="26"/>
    </row>
    <row r="4631" spans="1:24" x14ac:dyDescent="0.25">
      <c r="A4631" s="28">
        <f t="shared" si="72"/>
        <v>14624</v>
      </c>
      <c r="G4631" s="62"/>
      <c r="I4631" s="62"/>
      <c r="W4631" s="57"/>
      <c r="X4631" s="26"/>
    </row>
    <row r="4632" spans="1:24" x14ac:dyDescent="0.25">
      <c r="A4632" s="28">
        <f t="shared" si="72"/>
        <v>14625</v>
      </c>
      <c r="G4632" s="62"/>
      <c r="I4632" s="62"/>
      <c r="W4632" s="57"/>
      <c r="X4632" s="26"/>
    </row>
    <row r="4633" spans="1:24" x14ac:dyDescent="0.25">
      <c r="A4633" s="28">
        <f t="shared" si="72"/>
        <v>14626</v>
      </c>
      <c r="G4633" s="62"/>
      <c r="I4633" s="62"/>
      <c r="W4633" s="57"/>
      <c r="X4633" s="26"/>
    </row>
    <row r="4634" spans="1:24" x14ac:dyDescent="0.25">
      <c r="A4634" s="28">
        <f t="shared" si="72"/>
        <v>14627</v>
      </c>
      <c r="G4634" s="62"/>
      <c r="I4634" s="62"/>
      <c r="W4634" s="57"/>
      <c r="X4634" s="26"/>
    </row>
    <row r="4635" spans="1:24" x14ac:dyDescent="0.25">
      <c r="A4635" s="28">
        <f t="shared" si="72"/>
        <v>14628</v>
      </c>
      <c r="G4635" s="62"/>
      <c r="I4635" s="62"/>
      <c r="W4635" s="57"/>
      <c r="X4635" s="26"/>
    </row>
    <row r="4636" spans="1:24" x14ac:dyDescent="0.25">
      <c r="A4636" s="28">
        <f t="shared" si="72"/>
        <v>14629</v>
      </c>
      <c r="G4636" s="62"/>
      <c r="I4636" s="62"/>
      <c r="W4636" s="57"/>
      <c r="X4636" s="26"/>
    </row>
    <row r="4637" spans="1:24" x14ac:dyDescent="0.25">
      <c r="A4637" s="28">
        <f t="shared" si="72"/>
        <v>14630</v>
      </c>
      <c r="G4637" s="62"/>
      <c r="I4637" s="62"/>
      <c r="W4637" s="57"/>
      <c r="X4637" s="26"/>
    </row>
    <row r="4638" spans="1:24" x14ac:dyDescent="0.25">
      <c r="A4638" s="28">
        <f t="shared" si="72"/>
        <v>14631</v>
      </c>
      <c r="G4638" s="62"/>
      <c r="I4638" s="62"/>
      <c r="W4638" s="57"/>
      <c r="X4638" s="26"/>
    </row>
    <row r="4639" spans="1:24" x14ac:dyDescent="0.25">
      <c r="A4639" s="28">
        <f t="shared" si="72"/>
        <v>14632</v>
      </c>
      <c r="G4639" s="62"/>
      <c r="I4639" s="62"/>
      <c r="W4639" s="57"/>
      <c r="X4639" s="26"/>
    </row>
    <row r="4640" spans="1:24" x14ac:dyDescent="0.25">
      <c r="A4640" s="28">
        <f t="shared" si="72"/>
        <v>14633</v>
      </c>
      <c r="G4640" s="62"/>
      <c r="I4640" s="62"/>
      <c r="W4640" s="57"/>
      <c r="X4640" s="26"/>
    </row>
    <row r="4641" spans="1:24" x14ac:dyDescent="0.25">
      <c r="A4641" s="28">
        <f t="shared" si="72"/>
        <v>14634</v>
      </c>
      <c r="G4641" s="62"/>
      <c r="I4641" s="62"/>
      <c r="W4641" s="57"/>
      <c r="X4641" s="26"/>
    </row>
    <row r="4642" spans="1:24" x14ac:dyDescent="0.25">
      <c r="A4642" s="28">
        <f t="shared" si="72"/>
        <v>14635</v>
      </c>
      <c r="G4642" s="62"/>
      <c r="I4642" s="62"/>
      <c r="W4642" s="57"/>
      <c r="X4642" s="26"/>
    </row>
    <row r="4643" spans="1:24" x14ac:dyDescent="0.25">
      <c r="A4643" s="28">
        <f t="shared" si="72"/>
        <v>14636</v>
      </c>
      <c r="G4643" s="62"/>
      <c r="I4643" s="62"/>
      <c r="W4643" s="57"/>
      <c r="X4643" s="26"/>
    </row>
    <row r="4644" spans="1:24" x14ac:dyDescent="0.25">
      <c r="A4644" s="28">
        <f t="shared" si="72"/>
        <v>14637</v>
      </c>
      <c r="G4644" s="62"/>
      <c r="I4644" s="62"/>
      <c r="W4644" s="57"/>
      <c r="X4644" s="26"/>
    </row>
    <row r="4645" spans="1:24" x14ac:dyDescent="0.25">
      <c r="A4645" s="28">
        <f t="shared" si="72"/>
        <v>14638</v>
      </c>
      <c r="G4645" s="62"/>
      <c r="I4645" s="62"/>
      <c r="W4645" s="57"/>
      <c r="X4645" s="26"/>
    </row>
    <row r="4646" spans="1:24" x14ac:dyDescent="0.25">
      <c r="A4646" s="28">
        <f t="shared" si="72"/>
        <v>14639</v>
      </c>
      <c r="G4646" s="62"/>
      <c r="I4646" s="62"/>
      <c r="W4646" s="57"/>
      <c r="X4646" s="26"/>
    </row>
    <row r="4647" spans="1:24" x14ac:dyDescent="0.25">
      <c r="A4647" s="28">
        <f t="shared" si="72"/>
        <v>14640</v>
      </c>
      <c r="G4647" s="62"/>
      <c r="I4647" s="62"/>
      <c r="W4647" s="57"/>
      <c r="X4647" s="26"/>
    </row>
    <row r="4648" spans="1:24" x14ac:dyDescent="0.25">
      <c r="A4648" s="28">
        <f t="shared" si="72"/>
        <v>14641</v>
      </c>
      <c r="G4648" s="62"/>
      <c r="I4648" s="62"/>
      <c r="W4648" s="57"/>
      <c r="X4648" s="26"/>
    </row>
    <row r="4649" spans="1:24" x14ac:dyDescent="0.25">
      <c r="A4649" s="28">
        <f t="shared" si="72"/>
        <v>14642</v>
      </c>
      <c r="G4649" s="62"/>
      <c r="I4649" s="62"/>
      <c r="W4649" s="57"/>
      <c r="X4649" s="26"/>
    </row>
    <row r="4650" spans="1:24" x14ac:dyDescent="0.25">
      <c r="A4650" s="28">
        <f t="shared" si="72"/>
        <v>14643</v>
      </c>
      <c r="G4650" s="62"/>
      <c r="I4650" s="62"/>
      <c r="W4650" s="57"/>
      <c r="X4650" s="26"/>
    </row>
    <row r="4651" spans="1:24" x14ac:dyDescent="0.25">
      <c r="A4651" s="28">
        <f t="shared" si="72"/>
        <v>14644</v>
      </c>
      <c r="G4651" s="62"/>
      <c r="I4651" s="62"/>
      <c r="W4651" s="57"/>
      <c r="X4651" s="26"/>
    </row>
    <row r="4652" spans="1:24" x14ac:dyDescent="0.25">
      <c r="A4652" s="28">
        <f t="shared" si="72"/>
        <v>14645</v>
      </c>
      <c r="G4652" s="62"/>
      <c r="I4652" s="62"/>
      <c r="W4652" s="57"/>
      <c r="X4652" s="26"/>
    </row>
    <row r="4653" spans="1:24" x14ac:dyDescent="0.25">
      <c r="A4653" s="28">
        <f t="shared" si="72"/>
        <v>14646</v>
      </c>
      <c r="G4653" s="62"/>
      <c r="I4653" s="62"/>
      <c r="W4653" s="57"/>
      <c r="X4653" s="26"/>
    </row>
    <row r="4654" spans="1:24" x14ac:dyDescent="0.25">
      <c r="A4654" s="28">
        <f t="shared" si="72"/>
        <v>14647</v>
      </c>
      <c r="G4654" s="62"/>
      <c r="I4654" s="62"/>
      <c r="W4654" s="57"/>
      <c r="X4654" s="26"/>
    </row>
    <row r="4655" spans="1:24" x14ac:dyDescent="0.25">
      <c r="A4655" s="28">
        <f t="shared" si="72"/>
        <v>14648</v>
      </c>
      <c r="G4655" s="62"/>
      <c r="I4655" s="62"/>
      <c r="W4655" s="57"/>
      <c r="X4655" s="26"/>
    </row>
    <row r="4656" spans="1:24" x14ac:dyDescent="0.25">
      <c r="A4656" s="28">
        <f t="shared" si="72"/>
        <v>14649</v>
      </c>
      <c r="G4656" s="62"/>
      <c r="I4656" s="62"/>
      <c r="W4656" s="57"/>
      <c r="X4656" s="26"/>
    </row>
    <row r="4657" spans="1:24" x14ac:dyDescent="0.25">
      <c r="A4657" s="28">
        <f t="shared" si="72"/>
        <v>14650</v>
      </c>
      <c r="G4657" s="62"/>
      <c r="I4657" s="62"/>
      <c r="W4657" s="57"/>
      <c r="X4657" s="26"/>
    </row>
    <row r="4658" spans="1:24" x14ac:dyDescent="0.25">
      <c r="A4658" s="28">
        <f t="shared" si="72"/>
        <v>14651</v>
      </c>
      <c r="G4658" s="62"/>
      <c r="I4658" s="62"/>
      <c r="W4658" s="57"/>
      <c r="X4658" s="26"/>
    </row>
    <row r="4659" spans="1:24" x14ac:dyDescent="0.25">
      <c r="A4659" s="28">
        <f t="shared" si="72"/>
        <v>14652</v>
      </c>
      <c r="G4659" s="62"/>
      <c r="I4659" s="62"/>
      <c r="W4659" s="57"/>
      <c r="X4659" s="26"/>
    </row>
    <row r="4660" spans="1:24" x14ac:dyDescent="0.25">
      <c r="A4660" s="28">
        <f t="shared" si="72"/>
        <v>14653</v>
      </c>
      <c r="G4660" s="62"/>
      <c r="I4660" s="62"/>
      <c r="W4660" s="57"/>
      <c r="X4660" s="26"/>
    </row>
    <row r="4661" spans="1:24" x14ac:dyDescent="0.25">
      <c r="A4661" s="28">
        <f t="shared" si="72"/>
        <v>14654</v>
      </c>
      <c r="G4661" s="62"/>
      <c r="I4661" s="62"/>
      <c r="W4661" s="57"/>
      <c r="X4661" s="26"/>
    </row>
    <row r="4662" spans="1:24" x14ac:dyDescent="0.25">
      <c r="A4662" s="28">
        <f t="shared" si="72"/>
        <v>14655</v>
      </c>
      <c r="G4662" s="62"/>
      <c r="I4662" s="62"/>
      <c r="W4662" s="57"/>
      <c r="X4662" s="26"/>
    </row>
    <row r="4663" spans="1:24" x14ac:dyDescent="0.25">
      <c r="A4663" s="28">
        <f t="shared" si="72"/>
        <v>14656</v>
      </c>
      <c r="G4663" s="62"/>
      <c r="I4663" s="62"/>
      <c r="W4663" s="57"/>
      <c r="X4663" s="26"/>
    </row>
    <row r="4664" spans="1:24" x14ac:dyDescent="0.25">
      <c r="A4664" s="28">
        <f t="shared" si="72"/>
        <v>14657</v>
      </c>
      <c r="G4664" s="62"/>
      <c r="I4664" s="62"/>
      <c r="W4664" s="57"/>
      <c r="X4664" s="26"/>
    </row>
    <row r="4665" spans="1:24" x14ac:dyDescent="0.25">
      <c r="A4665" s="28">
        <f t="shared" si="72"/>
        <v>14658</v>
      </c>
      <c r="G4665" s="62"/>
      <c r="I4665" s="62"/>
      <c r="W4665" s="57"/>
      <c r="X4665" s="26"/>
    </row>
    <row r="4666" spans="1:24" x14ac:dyDescent="0.25">
      <c r="A4666" s="28">
        <f t="shared" si="72"/>
        <v>14659</v>
      </c>
      <c r="G4666" s="62"/>
      <c r="I4666" s="62"/>
      <c r="W4666" s="57"/>
      <c r="X4666" s="26"/>
    </row>
    <row r="4667" spans="1:24" x14ac:dyDescent="0.25">
      <c r="A4667" s="28">
        <f t="shared" si="72"/>
        <v>14660</v>
      </c>
      <c r="G4667" s="62"/>
      <c r="I4667" s="62"/>
      <c r="W4667" s="57"/>
      <c r="X4667" s="26"/>
    </row>
    <row r="4668" spans="1:24" x14ac:dyDescent="0.25">
      <c r="A4668" s="28">
        <f t="shared" si="72"/>
        <v>14661</v>
      </c>
      <c r="G4668" s="62"/>
      <c r="I4668" s="62"/>
      <c r="W4668" s="57"/>
      <c r="X4668" s="26"/>
    </row>
    <row r="4669" spans="1:24" x14ac:dyDescent="0.25">
      <c r="A4669" s="28">
        <f t="shared" si="72"/>
        <v>14662</v>
      </c>
      <c r="G4669" s="62"/>
      <c r="I4669" s="62"/>
      <c r="W4669" s="57"/>
      <c r="X4669" s="26"/>
    </row>
    <row r="4670" spans="1:24" x14ac:dyDescent="0.25">
      <c r="A4670" s="28">
        <f t="shared" si="72"/>
        <v>14663</v>
      </c>
      <c r="G4670" s="62"/>
      <c r="I4670" s="62"/>
      <c r="W4670" s="57"/>
      <c r="X4670" s="26"/>
    </row>
    <row r="4671" spans="1:24" x14ac:dyDescent="0.25">
      <c r="A4671" s="28">
        <f t="shared" si="72"/>
        <v>14664</v>
      </c>
      <c r="G4671" s="62"/>
      <c r="I4671" s="62"/>
      <c r="W4671" s="57"/>
      <c r="X4671" s="26"/>
    </row>
    <row r="4672" spans="1:24" x14ac:dyDescent="0.25">
      <c r="A4672" s="28">
        <f t="shared" si="72"/>
        <v>14665</v>
      </c>
      <c r="G4672" s="62"/>
      <c r="I4672" s="62"/>
      <c r="W4672" s="57"/>
      <c r="X4672" s="26"/>
    </row>
    <row r="4673" spans="1:24" x14ac:dyDescent="0.25">
      <c r="A4673" s="28">
        <f t="shared" si="72"/>
        <v>14666</v>
      </c>
      <c r="G4673" s="62"/>
      <c r="I4673" s="62"/>
      <c r="W4673" s="57"/>
      <c r="X4673" s="26"/>
    </row>
    <row r="4674" spans="1:24" x14ac:dyDescent="0.25">
      <c r="A4674" s="28">
        <f t="shared" si="72"/>
        <v>14667</v>
      </c>
      <c r="G4674" s="62"/>
      <c r="I4674" s="62"/>
      <c r="W4674" s="57"/>
      <c r="X4674" s="26"/>
    </row>
    <row r="4675" spans="1:24" x14ac:dyDescent="0.25">
      <c r="A4675" s="28">
        <f t="shared" si="72"/>
        <v>14668</v>
      </c>
      <c r="G4675" s="62"/>
      <c r="I4675" s="62"/>
      <c r="W4675" s="57"/>
      <c r="X4675" s="26"/>
    </row>
    <row r="4676" spans="1:24" x14ac:dyDescent="0.25">
      <c r="A4676" s="28">
        <f t="shared" si="72"/>
        <v>14669</v>
      </c>
      <c r="G4676" s="62"/>
      <c r="I4676" s="62"/>
      <c r="W4676" s="57"/>
      <c r="X4676" s="26"/>
    </row>
    <row r="4677" spans="1:24" x14ac:dyDescent="0.25">
      <c r="A4677" s="28">
        <f t="shared" si="72"/>
        <v>14670</v>
      </c>
      <c r="G4677" s="62"/>
      <c r="I4677" s="62"/>
      <c r="W4677" s="57"/>
      <c r="X4677" s="26"/>
    </row>
    <row r="4678" spans="1:24" x14ac:dyDescent="0.25">
      <c r="A4678" s="28">
        <f t="shared" si="72"/>
        <v>14671</v>
      </c>
      <c r="G4678" s="62"/>
      <c r="I4678" s="62"/>
      <c r="W4678" s="57"/>
      <c r="X4678" s="26"/>
    </row>
    <row r="4679" spans="1:24" x14ac:dyDescent="0.25">
      <c r="A4679" s="28">
        <f t="shared" si="72"/>
        <v>14672</v>
      </c>
      <c r="G4679" s="62"/>
      <c r="I4679" s="62"/>
      <c r="W4679" s="57"/>
      <c r="X4679" s="26"/>
    </row>
    <row r="4680" spans="1:24" x14ac:dyDescent="0.25">
      <c r="A4680" s="28">
        <f t="shared" si="72"/>
        <v>14673</v>
      </c>
      <c r="G4680" s="62"/>
      <c r="I4680" s="62"/>
      <c r="W4680" s="57"/>
      <c r="X4680" s="26"/>
    </row>
    <row r="4681" spans="1:24" x14ac:dyDescent="0.25">
      <c r="A4681" s="28">
        <f t="shared" ref="A4681:A4744" si="73">A4680+1</f>
        <v>14674</v>
      </c>
      <c r="G4681" s="62"/>
      <c r="I4681" s="62"/>
      <c r="W4681" s="57"/>
      <c r="X4681" s="26"/>
    </row>
    <row r="4682" spans="1:24" x14ac:dyDescent="0.25">
      <c r="A4682" s="28">
        <f t="shared" si="73"/>
        <v>14675</v>
      </c>
      <c r="G4682" s="62"/>
      <c r="I4682" s="62"/>
      <c r="W4682" s="57"/>
      <c r="X4682" s="26"/>
    </row>
    <row r="4683" spans="1:24" x14ac:dyDescent="0.25">
      <c r="A4683" s="28">
        <f t="shared" si="73"/>
        <v>14676</v>
      </c>
      <c r="G4683" s="62"/>
      <c r="I4683" s="62"/>
      <c r="W4683" s="57"/>
      <c r="X4683" s="26"/>
    </row>
    <row r="4684" spans="1:24" x14ac:dyDescent="0.25">
      <c r="A4684" s="28">
        <f t="shared" si="73"/>
        <v>14677</v>
      </c>
      <c r="G4684" s="62"/>
      <c r="I4684" s="62"/>
      <c r="W4684" s="57"/>
      <c r="X4684" s="26"/>
    </row>
    <row r="4685" spans="1:24" x14ac:dyDescent="0.25">
      <c r="A4685" s="28">
        <f t="shared" si="73"/>
        <v>14678</v>
      </c>
      <c r="G4685" s="62"/>
      <c r="I4685" s="62"/>
      <c r="W4685" s="57"/>
      <c r="X4685" s="26"/>
    </row>
    <row r="4686" spans="1:24" x14ac:dyDescent="0.25">
      <c r="A4686" s="28">
        <f t="shared" si="73"/>
        <v>14679</v>
      </c>
      <c r="G4686" s="62"/>
      <c r="I4686" s="62"/>
      <c r="W4686" s="57"/>
      <c r="X4686" s="26"/>
    </row>
    <row r="4687" spans="1:24" x14ac:dyDescent="0.25">
      <c r="A4687" s="28">
        <f t="shared" si="73"/>
        <v>14680</v>
      </c>
      <c r="G4687" s="62"/>
      <c r="I4687" s="62"/>
      <c r="W4687" s="57"/>
      <c r="X4687" s="26"/>
    </row>
    <row r="4688" spans="1:24" x14ac:dyDescent="0.25">
      <c r="A4688" s="28">
        <f t="shared" si="73"/>
        <v>14681</v>
      </c>
      <c r="G4688" s="62"/>
      <c r="I4688" s="62"/>
      <c r="W4688" s="57"/>
      <c r="X4688" s="26"/>
    </row>
    <row r="4689" spans="1:24" x14ac:dyDescent="0.25">
      <c r="A4689" s="28">
        <f t="shared" si="73"/>
        <v>14682</v>
      </c>
      <c r="G4689" s="62"/>
      <c r="I4689" s="62"/>
      <c r="W4689" s="57"/>
      <c r="X4689" s="26"/>
    </row>
    <row r="4690" spans="1:24" x14ac:dyDescent="0.25">
      <c r="A4690" s="28">
        <f t="shared" si="73"/>
        <v>14683</v>
      </c>
      <c r="G4690" s="62"/>
      <c r="I4690" s="62"/>
      <c r="W4690" s="57"/>
      <c r="X4690" s="26"/>
    </row>
    <row r="4691" spans="1:24" x14ac:dyDescent="0.25">
      <c r="A4691" s="28">
        <f t="shared" si="73"/>
        <v>14684</v>
      </c>
      <c r="G4691" s="62"/>
      <c r="I4691" s="62"/>
      <c r="W4691" s="57"/>
      <c r="X4691" s="26"/>
    </row>
    <row r="4692" spans="1:24" x14ac:dyDescent="0.25">
      <c r="A4692" s="28">
        <f t="shared" si="73"/>
        <v>14685</v>
      </c>
      <c r="G4692" s="62"/>
      <c r="I4692" s="62"/>
      <c r="W4692" s="57"/>
      <c r="X4692" s="26"/>
    </row>
    <row r="4693" spans="1:24" x14ac:dyDescent="0.25">
      <c r="A4693" s="28">
        <f t="shared" si="73"/>
        <v>14686</v>
      </c>
      <c r="G4693" s="62"/>
      <c r="I4693" s="62"/>
      <c r="W4693" s="57"/>
      <c r="X4693" s="26"/>
    </row>
    <row r="4694" spans="1:24" x14ac:dyDescent="0.25">
      <c r="A4694" s="28">
        <f t="shared" si="73"/>
        <v>14687</v>
      </c>
      <c r="G4694" s="62"/>
      <c r="I4694" s="62"/>
      <c r="W4694" s="57"/>
      <c r="X4694" s="26"/>
    </row>
    <row r="4695" spans="1:24" x14ac:dyDescent="0.25">
      <c r="A4695" s="28">
        <f t="shared" si="73"/>
        <v>14688</v>
      </c>
      <c r="G4695" s="62"/>
      <c r="I4695" s="62"/>
      <c r="W4695" s="57"/>
      <c r="X4695" s="26"/>
    </row>
    <row r="4696" spans="1:24" x14ac:dyDescent="0.25">
      <c r="A4696" s="28">
        <f t="shared" si="73"/>
        <v>14689</v>
      </c>
      <c r="G4696" s="62"/>
      <c r="I4696" s="62"/>
      <c r="W4696" s="57"/>
      <c r="X4696" s="26"/>
    </row>
    <row r="4697" spans="1:24" x14ac:dyDescent="0.25">
      <c r="A4697" s="28">
        <f t="shared" si="73"/>
        <v>14690</v>
      </c>
      <c r="G4697" s="62"/>
      <c r="I4697" s="62"/>
      <c r="W4697" s="57"/>
      <c r="X4697" s="26"/>
    </row>
    <row r="4698" spans="1:24" x14ac:dyDescent="0.25">
      <c r="A4698" s="28">
        <f t="shared" si="73"/>
        <v>14691</v>
      </c>
      <c r="G4698" s="62"/>
      <c r="I4698" s="62"/>
      <c r="W4698" s="57"/>
      <c r="X4698" s="26"/>
    </row>
    <row r="4699" spans="1:24" x14ac:dyDescent="0.25">
      <c r="A4699" s="28">
        <f t="shared" si="73"/>
        <v>14692</v>
      </c>
      <c r="G4699" s="62"/>
      <c r="I4699" s="62"/>
      <c r="W4699" s="57"/>
      <c r="X4699" s="26"/>
    </row>
    <row r="4700" spans="1:24" x14ac:dyDescent="0.25">
      <c r="A4700" s="28">
        <f t="shared" si="73"/>
        <v>14693</v>
      </c>
      <c r="G4700" s="62"/>
      <c r="I4700" s="62"/>
      <c r="W4700" s="57"/>
      <c r="X4700" s="26"/>
    </row>
    <row r="4701" spans="1:24" x14ac:dyDescent="0.25">
      <c r="A4701" s="28">
        <f t="shared" si="73"/>
        <v>14694</v>
      </c>
      <c r="G4701" s="62"/>
      <c r="I4701" s="62"/>
      <c r="W4701" s="57"/>
      <c r="X4701" s="26"/>
    </row>
    <row r="4702" spans="1:24" x14ac:dyDescent="0.25">
      <c r="A4702" s="28">
        <f t="shared" si="73"/>
        <v>14695</v>
      </c>
      <c r="G4702" s="62"/>
      <c r="I4702" s="62"/>
      <c r="W4702" s="57"/>
      <c r="X4702" s="26"/>
    </row>
    <row r="4703" spans="1:24" x14ac:dyDescent="0.25">
      <c r="A4703" s="28">
        <f t="shared" si="73"/>
        <v>14696</v>
      </c>
      <c r="G4703" s="62"/>
      <c r="I4703" s="62"/>
      <c r="W4703" s="57"/>
      <c r="X4703" s="26"/>
    </row>
    <row r="4704" spans="1:24" x14ac:dyDescent="0.25">
      <c r="A4704" s="28">
        <f t="shared" si="73"/>
        <v>14697</v>
      </c>
      <c r="G4704" s="62"/>
      <c r="I4704" s="62"/>
      <c r="W4704" s="57"/>
      <c r="X4704" s="26"/>
    </row>
    <row r="4705" spans="1:24" x14ac:dyDescent="0.25">
      <c r="A4705" s="28">
        <f t="shared" si="73"/>
        <v>14698</v>
      </c>
      <c r="G4705" s="62"/>
      <c r="I4705" s="62"/>
      <c r="W4705" s="57"/>
      <c r="X4705" s="26"/>
    </row>
    <row r="4706" spans="1:24" x14ac:dyDescent="0.25">
      <c r="A4706" s="28">
        <f t="shared" si="73"/>
        <v>14699</v>
      </c>
      <c r="G4706" s="62"/>
      <c r="I4706" s="62"/>
      <c r="W4706" s="57"/>
      <c r="X4706" s="26"/>
    </row>
    <row r="4707" spans="1:24" x14ac:dyDescent="0.25">
      <c r="A4707" s="28">
        <f t="shared" si="73"/>
        <v>14700</v>
      </c>
      <c r="G4707" s="62"/>
      <c r="I4707" s="62"/>
      <c r="W4707" s="57"/>
      <c r="X4707" s="26"/>
    </row>
    <row r="4708" spans="1:24" x14ac:dyDescent="0.25">
      <c r="A4708" s="28">
        <f t="shared" si="73"/>
        <v>14701</v>
      </c>
      <c r="G4708" s="62"/>
      <c r="I4708" s="62"/>
      <c r="W4708" s="57"/>
      <c r="X4708" s="26"/>
    </row>
    <row r="4709" spans="1:24" x14ac:dyDescent="0.25">
      <c r="A4709" s="28">
        <f t="shared" si="73"/>
        <v>14702</v>
      </c>
      <c r="G4709" s="62"/>
      <c r="I4709" s="62"/>
      <c r="W4709" s="57"/>
      <c r="X4709" s="26"/>
    </row>
    <row r="4710" spans="1:24" x14ac:dyDescent="0.25">
      <c r="A4710" s="28">
        <f t="shared" si="73"/>
        <v>14703</v>
      </c>
      <c r="G4710" s="62"/>
      <c r="I4710" s="62"/>
      <c r="W4710" s="57"/>
      <c r="X4710" s="26"/>
    </row>
    <row r="4711" spans="1:24" x14ac:dyDescent="0.25">
      <c r="A4711" s="28">
        <f t="shared" si="73"/>
        <v>14704</v>
      </c>
      <c r="G4711" s="62"/>
      <c r="I4711" s="62"/>
      <c r="W4711" s="57"/>
      <c r="X4711" s="26"/>
    </row>
    <row r="4712" spans="1:24" x14ac:dyDescent="0.25">
      <c r="A4712" s="28">
        <f t="shared" si="73"/>
        <v>14705</v>
      </c>
      <c r="G4712" s="62"/>
      <c r="I4712" s="62"/>
      <c r="W4712" s="57"/>
      <c r="X4712" s="26"/>
    </row>
    <row r="4713" spans="1:24" x14ac:dyDescent="0.25">
      <c r="A4713" s="28">
        <f t="shared" si="73"/>
        <v>14706</v>
      </c>
      <c r="G4713" s="62"/>
      <c r="I4713" s="62"/>
      <c r="W4713" s="57"/>
      <c r="X4713" s="26"/>
    </row>
    <row r="4714" spans="1:24" x14ac:dyDescent="0.25">
      <c r="A4714" s="28">
        <f t="shared" si="73"/>
        <v>14707</v>
      </c>
      <c r="G4714" s="62"/>
      <c r="I4714" s="62"/>
      <c r="W4714" s="57"/>
      <c r="X4714" s="26"/>
    </row>
    <row r="4715" spans="1:24" x14ac:dyDescent="0.25">
      <c r="A4715" s="28">
        <f t="shared" si="73"/>
        <v>14708</v>
      </c>
      <c r="G4715" s="62"/>
      <c r="I4715" s="62"/>
      <c r="W4715" s="57"/>
      <c r="X4715" s="26"/>
    </row>
    <row r="4716" spans="1:24" x14ac:dyDescent="0.25">
      <c r="A4716" s="28">
        <f t="shared" si="73"/>
        <v>14709</v>
      </c>
      <c r="G4716" s="62"/>
      <c r="I4716" s="62"/>
      <c r="W4716" s="57"/>
      <c r="X4716" s="26"/>
    </row>
    <row r="4717" spans="1:24" x14ac:dyDescent="0.25">
      <c r="A4717" s="28">
        <f t="shared" si="73"/>
        <v>14710</v>
      </c>
      <c r="G4717" s="62"/>
      <c r="I4717" s="62"/>
      <c r="W4717" s="57"/>
      <c r="X4717" s="26"/>
    </row>
    <row r="4718" spans="1:24" x14ac:dyDescent="0.25">
      <c r="A4718" s="28">
        <f t="shared" si="73"/>
        <v>14711</v>
      </c>
      <c r="G4718" s="62"/>
      <c r="I4718" s="62"/>
      <c r="W4718" s="57"/>
      <c r="X4718" s="26"/>
    </row>
    <row r="4719" spans="1:24" x14ac:dyDescent="0.25">
      <c r="A4719" s="28">
        <f t="shared" si="73"/>
        <v>14712</v>
      </c>
      <c r="G4719" s="62"/>
      <c r="I4719" s="62"/>
      <c r="W4719" s="57"/>
      <c r="X4719" s="26"/>
    </row>
    <row r="4720" spans="1:24" x14ac:dyDescent="0.25">
      <c r="A4720" s="28">
        <f t="shared" si="73"/>
        <v>14713</v>
      </c>
      <c r="G4720" s="62"/>
      <c r="I4720" s="62"/>
      <c r="W4720" s="57"/>
      <c r="X4720" s="26"/>
    </row>
    <row r="4721" spans="1:24" x14ac:dyDescent="0.25">
      <c r="A4721" s="28">
        <f t="shared" si="73"/>
        <v>14714</v>
      </c>
      <c r="G4721" s="62"/>
      <c r="I4721" s="62"/>
      <c r="W4721" s="57"/>
      <c r="X4721" s="26"/>
    </row>
    <row r="4722" spans="1:24" x14ac:dyDescent="0.25">
      <c r="A4722" s="28">
        <f t="shared" si="73"/>
        <v>14715</v>
      </c>
      <c r="G4722" s="62"/>
      <c r="I4722" s="62"/>
      <c r="W4722" s="57"/>
      <c r="X4722" s="26"/>
    </row>
    <row r="4723" spans="1:24" x14ac:dyDescent="0.25">
      <c r="A4723" s="28">
        <f t="shared" si="73"/>
        <v>14716</v>
      </c>
      <c r="G4723" s="62"/>
      <c r="I4723" s="62"/>
      <c r="W4723" s="57"/>
      <c r="X4723" s="26"/>
    </row>
    <row r="4724" spans="1:24" x14ac:dyDescent="0.25">
      <c r="A4724" s="28">
        <f t="shared" si="73"/>
        <v>14717</v>
      </c>
      <c r="G4724" s="62"/>
      <c r="I4724" s="62"/>
      <c r="W4724" s="57"/>
      <c r="X4724" s="26"/>
    </row>
    <row r="4725" spans="1:24" x14ac:dyDescent="0.25">
      <c r="A4725" s="28">
        <f t="shared" si="73"/>
        <v>14718</v>
      </c>
      <c r="G4725" s="62"/>
      <c r="I4725" s="62"/>
      <c r="W4725" s="57"/>
      <c r="X4725" s="26"/>
    </row>
    <row r="4726" spans="1:24" x14ac:dyDescent="0.25">
      <c r="A4726" s="28">
        <f t="shared" si="73"/>
        <v>14719</v>
      </c>
      <c r="G4726" s="62"/>
      <c r="I4726" s="62"/>
      <c r="W4726" s="57"/>
      <c r="X4726" s="26"/>
    </row>
    <row r="4727" spans="1:24" x14ac:dyDescent="0.25">
      <c r="A4727" s="28">
        <f t="shared" si="73"/>
        <v>14720</v>
      </c>
      <c r="G4727" s="62"/>
      <c r="I4727" s="62"/>
      <c r="W4727" s="57"/>
      <c r="X4727" s="26"/>
    </row>
    <row r="4728" spans="1:24" x14ac:dyDescent="0.25">
      <c r="A4728" s="28">
        <f t="shared" si="73"/>
        <v>14721</v>
      </c>
      <c r="G4728" s="62"/>
      <c r="I4728" s="62"/>
      <c r="W4728" s="57"/>
      <c r="X4728" s="26"/>
    </row>
    <row r="4729" spans="1:24" x14ac:dyDescent="0.25">
      <c r="A4729" s="28">
        <f t="shared" si="73"/>
        <v>14722</v>
      </c>
      <c r="G4729" s="62"/>
      <c r="I4729" s="62"/>
      <c r="W4729" s="57"/>
      <c r="X4729" s="26"/>
    </row>
    <row r="4730" spans="1:24" x14ac:dyDescent="0.25">
      <c r="A4730" s="28">
        <f t="shared" si="73"/>
        <v>14723</v>
      </c>
      <c r="G4730" s="62"/>
      <c r="I4730" s="62"/>
      <c r="W4730" s="57"/>
      <c r="X4730" s="26"/>
    </row>
    <row r="4731" spans="1:24" x14ac:dyDescent="0.25">
      <c r="A4731" s="28">
        <f t="shared" si="73"/>
        <v>14724</v>
      </c>
      <c r="G4731" s="62"/>
      <c r="I4731" s="62"/>
      <c r="W4731" s="57"/>
      <c r="X4731" s="26"/>
    </row>
    <row r="4732" spans="1:24" x14ac:dyDescent="0.25">
      <c r="A4732" s="28">
        <f t="shared" si="73"/>
        <v>14725</v>
      </c>
      <c r="G4732" s="62"/>
      <c r="I4732" s="62"/>
      <c r="W4732" s="57"/>
      <c r="X4732" s="26"/>
    </row>
    <row r="4733" spans="1:24" x14ac:dyDescent="0.25">
      <c r="A4733" s="28">
        <f t="shared" si="73"/>
        <v>14726</v>
      </c>
      <c r="G4733" s="62"/>
      <c r="I4733" s="62"/>
      <c r="W4733" s="57"/>
      <c r="X4733" s="26"/>
    </row>
    <row r="4734" spans="1:24" x14ac:dyDescent="0.25">
      <c r="A4734" s="28">
        <f t="shared" si="73"/>
        <v>14727</v>
      </c>
      <c r="G4734" s="62"/>
      <c r="I4734" s="62"/>
      <c r="W4734" s="57"/>
      <c r="X4734" s="26"/>
    </row>
    <row r="4735" spans="1:24" x14ac:dyDescent="0.25">
      <c r="A4735" s="28">
        <f t="shared" si="73"/>
        <v>14728</v>
      </c>
      <c r="G4735" s="62"/>
      <c r="I4735" s="62"/>
      <c r="W4735" s="57"/>
      <c r="X4735" s="26"/>
    </row>
    <row r="4736" spans="1:24" x14ac:dyDescent="0.25">
      <c r="A4736" s="28">
        <f t="shared" si="73"/>
        <v>14729</v>
      </c>
      <c r="G4736" s="62"/>
      <c r="I4736" s="62"/>
      <c r="W4736" s="57"/>
      <c r="X4736" s="26"/>
    </row>
    <row r="4737" spans="1:24" x14ac:dyDescent="0.25">
      <c r="A4737" s="28">
        <f t="shared" si="73"/>
        <v>14730</v>
      </c>
      <c r="G4737" s="62"/>
      <c r="I4737" s="62"/>
      <c r="W4737" s="57"/>
      <c r="X4737" s="26"/>
    </row>
    <row r="4738" spans="1:24" x14ac:dyDescent="0.25">
      <c r="A4738" s="28">
        <f t="shared" si="73"/>
        <v>14731</v>
      </c>
      <c r="G4738" s="62"/>
      <c r="I4738" s="62"/>
      <c r="W4738" s="57"/>
      <c r="X4738" s="26"/>
    </row>
    <row r="4739" spans="1:24" x14ac:dyDescent="0.25">
      <c r="A4739" s="28">
        <f t="shared" si="73"/>
        <v>14732</v>
      </c>
      <c r="G4739" s="62"/>
      <c r="I4739" s="62"/>
      <c r="W4739" s="57"/>
      <c r="X4739" s="26"/>
    </row>
    <row r="4740" spans="1:24" x14ac:dyDescent="0.25">
      <c r="A4740" s="28">
        <f t="shared" si="73"/>
        <v>14733</v>
      </c>
      <c r="G4740" s="62"/>
      <c r="I4740" s="62"/>
      <c r="W4740" s="57"/>
      <c r="X4740" s="26"/>
    </row>
    <row r="4741" spans="1:24" x14ac:dyDescent="0.25">
      <c r="A4741" s="28">
        <f t="shared" si="73"/>
        <v>14734</v>
      </c>
      <c r="G4741" s="62"/>
      <c r="I4741" s="62"/>
      <c r="W4741" s="57"/>
      <c r="X4741" s="26"/>
    </row>
    <row r="4742" spans="1:24" x14ac:dyDescent="0.25">
      <c r="A4742" s="28">
        <f t="shared" si="73"/>
        <v>14735</v>
      </c>
      <c r="G4742" s="62"/>
      <c r="I4742" s="62"/>
      <c r="W4742" s="57"/>
      <c r="X4742" s="26"/>
    </row>
    <row r="4743" spans="1:24" x14ac:dyDescent="0.25">
      <c r="A4743" s="28">
        <f t="shared" si="73"/>
        <v>14736</v>
      </c>
      <c r="G4743" s="62"/>
      <c r="I4743" s="62"/>
      <c r="W4743" s="57"/>
      <c r="X4743" s="26"/>
    </row>
    <row r="4744" spans="1:24" x14ac:dyDescent="0.25">
      <c r="A4744" s="28">
        <f t="shared" si="73"/>
        <v>14737</v>
      </c>
      <c r="G4744" s="62"/>
      <c r="I4744" s="62"/>
      <c r="W4744" s="57"/>
      <c r="X4744" s="26"/>
    </row>
    <row r="4745" spans="1:24" x14ac:dyDescent="0.25">
      <c r="A4745" s="28">
        <f t="shared" ref="A4745:A4808" si="74">A4744+1</f>
        <v>14738</v>
      </c>
      <c r="G4745" s="62"/>
      <c r="I4745" s="62"/>
      <c r="W4745" s="57"/>
      <c r="X4745" s="26"/>
    </row>
    <row r="4746" spans="1:24" x14ac:dyDescent="0.25">
      <c r="A4746" s="28">
        <f t="shared" si="74"/>
        <v>14739</v>
      </c>
      <c r="G4746" s="62"/>
      <c r="I4746" s="62"/>
      <c r="W4746" s="57"/>
      <c r="X4746" s="26"/>
    </row>
    <row r="4747" spans="1:24" x14ac:dyDescent="0.25">
      <c r="A4747" s="28">
        <f t="shared" si="74"/>
        <v>14740</v>
      </c>
      <c r="G4747" s="62"/>
      <c r="I4747" s="62"/>
      <c r="W4747" s="57"/>
      <c r="X4747" s="26"/>
    </row>
    <row r="4748" spans="1:24" x14ac:dyDescent="0.25">
      <c r="A4748" s="28">
        <f t="shared" si="74"/>
        <v>14741</v>
      </c>
      <c r="G4748" s="62"/>
      <c r="I4748" s="62"/>
      <c r="W4748" s="57"/>
      <c r="X4748" s="26"/>
    </row>
    <row r="4749" spans="1:24" x14ac:dyDescent="0.25">
      <c r="A4749" s="28">
        <f t="shared" si="74"/>
        <v>14742</v>
      </c>
      <c r="G4749" s="62"/>
      <c r="I4749" s="62"/>
      <c r="W4749" s="57"/>
      <c r="X4749" s="26"/>
    </row>
    <row r="4750" spans="1:24" x14ac:dyDescent="0.25">
      <c r="A4750" s="28">
        <f t="shared" si="74"/>
        <v>14743</v>
      </c>
      <c r="G4750" s="62"/>
      <c r="I4750" s="62"/>
      <c r="W4750" s="57"/>
      <c r="X4750" s="26"/>
    </row>
    <row r="4751" spans="1:24" x14ac:dyDescent="0.25">
      <c r="A4751" s="28">
        <f t="shared" si="74"/>
        <v>14744</v>
      </c>
      <c r="G4751" s="62"/>
      <c r="I4751" s="62"/>
      <c r="W4751" s="57"/>
      <c r="X4751" s="26"/>
    </row>
    <row r="4752" spans="1:24" x14ac:dyDescent="0.25">
      <c r="A4752" s="28">
        <f t="shared" si="74"/>
        <v>14745</v>
      </c>
      <c r="G4752" s="62"/>
      <c r="I4752" s="62"/>
      <c r="W4752" s="57"/>
      <c r="X4752" s="26"/>
    </row>
    <row r="4753" spans="1:24" x14ac:dyDescent="0.25">
      <c r="A4753" s="28">
        <f t="shared" si="74"/>
        <v>14746</v>
      </c>
      <c r="G4753" s="62"/>
      <c r="I4753" s="62"/>
      <c r="W4753" s="57"/>
      <c r="X4753" s="26"/>
    </row>
    <row r="4754" spans="1:24" x14ac:dyDescent="0.25">
      <c r="A4754" s="28">
        <f t="shared" si="74"/>
        <v>14747</v>
      </c>
      <c r="G4754" s="62"/>
      <c r="I4754" s="62"/>
      <c r="W4754" s="57"/>
      <c r="X4754" s="26"/>
    </row>
    <row r="4755" spans="1:24" x14ac:dyDescent="0.25">
      <c r="A4755" s="28">
        <f t="shared" si="74"/>
        <v>14748</v>
      </c>
      <c r="G4755" s="62"/>
      <c r="I4755" s="62"/>
      <c r="W4755" s="57"/>
      <c r="X4755" s="26"/>
    </row>
    <row r="4756" spans="1:24" x14ac:dyDescent="0.25">
      <c r="A4756" s="28">
        <f t="shared" si="74"/>
        <v>14749</v>
      </c>
      <c r="G4756" s="62"/>
      <c r="I4756" s="62"/>
      <c r="W4756" s="57"/>
      <c r="X4756" s="26"/>
    </row>
    <row r="4757" spans="1:24" x14ac:dyDescent="0.25">
      <c r="A4757" s="28">
        <f t="shared" si="74"/>
        <v>14750</v>
      </c>
      <c r="G4757" s="62"/>
      <c r="I4757" s="62"/>
      <c r="W4757" s="57"/>
      <c r="X4757" s="26"/>
    </row>
    <row r="4758" spans="1:24" x14ac:dyDescent="0.25">
      <c r="A4758" s="28">
        <f t="shared" si="74"/>
        <v>14751</v>
      </c>
      <c r="G4758" s="62"/>
      <c r="I4758" s="62"/>
      <c r="W4758" s="57"/>
      <c r="X4758" s="26"/>
    </row>
    <row r="4759" spans="1:24" x14ac:dyDescent="0.25">
      <c r="A4759" s="28">
        <f t="shared" si="74"/>
        <v>14752</v>
      </c>
      <c r="G4759" s="62"/>
      <c r="I4759" s="62"/>
      <c r="W4759" s="57"/>
      <c r="X4759" s="26"/>
    </row>
    <row r="4760" spans="1:24" x14ac:dyDescent="0.25">
      <c r="A4760" s="28">
        <f t="shared" si="74"/>
        <v>14753</v>
      </c>
      <c r="G4760" s="62"/>
      <c r="I4760" s="62"/>
      <c r="W4760" s="57"/>
      <c r="X4760" s="26"/>
    </row>
    <row r="4761" spans="1:24" x14ac:dyDescent="0.25">
      <c r="A4761" s="28">
        <f t="shared" si="74"/>
        <v>14754</v>
      </c>
      <c r="G4761" s="62"/>
      <c r="I4761" s="62"/>
      <c r="W4761" s="57"/>
      <c r="X4761" s="26"/>
    </row>
    <row r="4762" spans="1:24" x14ac:dyDescent="0.25">
      <c r="A4762" s="28">
        <f t="shared" si="74"/>
        <v>14755</v>
      </c>
      <c r="G4762" s="62"/>
      <c r="I4762" s="62"/>
      <c r="W4762" s="57"/>
      <c r="X4762" s="26"/>
    </row>
    <row r="4763" spans="1:24" x14ac:dyDescent="0.25">
      <c r="A4763" s="28">
        <f t="shared" si="74"/>
        <v>14756</v>
      </c>
      <c r="G4763" s="62"/>
      <c r="I4763" s="62"/>
      <c r="W4763" s="57"/>
      <c r="X4763" s="26"/>
    </row>
    <row r="4764" spans="1:24" x14ac:dyDescent="0.25">
      <c r="A4764" s="28">
        <f t="shared" si="74"/>
        <v>14757</v>
      </c>
      <c r="G4764" s="62"/>
      <c r="I4764" s="62"/>
      <c r="W4764" s="57"/>
      <c r="X4764" s="26"/>
    </row>
    <row r="4765" spans="1:24" x14ac:dyDescent="0.25">
      <c r="A4765" s="28">
        <f t="shared" si="74"/>
        <v>14758</v>
      </c>
      <c r="G4765" s="62"/>
      <c r="I4765" s="62"/>
      <c r="W4765" s="57"/>
      <c r="X4765" s="26"/>
    </row>
    <row r="4766" spans="1:24" x14ac:dyDescent="0.25">
      <c r="A4766" s="28">
        <f t="shared" si="74"/>
        <v>14759</v>
      </c>
      <c r="G4766" s="62"/>
      <c r="I4766" s="62"/>
      <c r="W4766" s="57"/>
      <c r="X4766" s="26"/>
    </row>
    <row r="4767" spans="1:24" x14ac:dyDescent="0.25">
      <c r="A4767" s="28">
        <f t="shared" si="74"/>
        <v>14760</v>
      </c>
      <c r="G4767" s="62"/>
      <c r="I4767" s="62"/>
      <c r="W4767" s="57"/>
      <c r="X4767" s="26"/>
    </row>
    <row r="4768" spans="1:24" x14ac:dyDescent="0.25">
      <c r="A4768" s="28">
        <f t="shared" si="74"/>
        <v>14761</v>
      </c>
      <c r="G4768" s="62"/>
      <c r="I4768" s="62"/>
      <c r="W4768" s="57"/>
      <c r="X4768" s="26"/>
    </row>
    <row r="4769" spans="1:24" x14ac:dyDescent="0.25">
      <c r="A4769" s="28">
        <f t="shared" si="74"/>
        <v>14762</v>
      </c>
      <c r="G4769" s="62"/>
      <c r="I4769" s="62"/>
      <c r="W4769" s="57"/>
      <c r="X4769" s="26"/>
    </row>
    <row r="4770" spans="1:24" x14ac:dyDescent="0.25">
      <c r="A4770" s="28">
        <f t="shared" si="74"/>
        <v>14763</v>
      </c>
      <c r="G4770" s="62"/>
      <c r="I4770" s="62"/>
      <c r="W4770" s="57"/>
      <c r="X4770" s="26"/>
    </row>
    <row r="4771" spans="1:24" x14ac:dyDescent="0.25">
      <c r="A4771" s="28">
        <f t="shared" si="74"/>
        <v>14764</v>
      </c>
      <c r="G4771" s="62"/>
      <c r="I4771" s="62"/>
      <c r="W4771" s="57"/>
      <c r="X4771" s="26"/>
    </row>
    <row r="4772" spans="1:24" x14ac:dyDescent="0.25">
      <c r="A4772" s="28">
        <f t="shared" si="74"/>
        <v>14765</v>
      </c>
      <c r="G4772" s="62"/>
      <c r="I4772" s="62"/>
      <c r="W4772" s="57"/>
      <c r="X4772" s="26"/>
    </row>
    <row r="4773" spans="1:24" x14ac:dyDescent="0.25">
      <c r="A4773" s="28">
        <f t="shared" si="74"/>
        <v>14766</v>
      </c>
      <c r="G4773" s="62"/>
      <c r="I4773" s="62"/>
      <c r="W4773" s="57"/>
      <c r="X4773" s="26"/>
    </row>
    <row r="4774" spans="1:24" x14ac:dyDescent="0.25">
      <c r="A4774" s="28">
        <f t="shared" si="74"/>
        <v>14767</v>
      </c>
      <c r="G4774" s="62"/>
      <c r="I4774" s="62"/>
      <c r="W4774" s="57"/>
      <c r="X4774" s="26"/>
    </row>
    <row r="4775" spans="1:24" x14ac:dyDescent="0.25">
      <c r="A4775" s="28">
        <f t="shared" si="74"/>
        <v>14768</v>
      </c>
      <c r="G4775" s="62"/>
      <c r="I4775" s="62"/>
      <c r="W4775" s="57"/>
      <c r="X4775" s="26"/>
    </row>
    <row r="4776" spans="1:24" x14ac:dyDescent="0.25">
      <c r="A4776" s="28">
        <f t="shared" si="74"/>
        <v>14769</v>
      </c>
      <c r="G4776" s="62"/>
      <c r="I4776" s="62"/>
      <c r="W4776" s="57"/>
      <c r="X4776" s="26"/>
    </row>
    <row r="4777" spans="1:24" x14ac:dyDescent="0.25">
      <c r="A4777" s="28">
        <f t="shared" si="74"/>
        <v>14770</v>
      </c>
      <c r="G4777" s="62"/>
      <c r="I4777" s="62"/>
      <c r="W4777" s="57"/>
      <c r="X4777" s="26"/>
    </row>
    <row r="4778" spans="1:24" x14ac:dyDescent="0.25">
      <c r="A4778" s="28">
        <f t="shared" si="74"/>
        <v>14771</v>
      </c>
      <c r="G4778" s="62"/>
      <c r="I4778" s="62"/>
      <c r="W4778" s="57"/>
      <c r="X4778" s="26"/>
    </row>
    <row r="4779" spans="1:24" x14ac:dyDescent="0.25">
      <c r="A4779" s="28">
        <f t="shared" si="74"/>
        <v>14772</v>
      </c>
      <c r="G4779" s="62"/>
      <c r="I4779" s="62"/>
      <c r="W4779" s="57"/>
      <c r="X4779" s="26"/>
    </row>
    <row r="4780" spans="1:24" x14ac:dyDescent="0.25">
      <c r="A4780" s="28">
        <f t="shared" si="74"/>
        <v>14773</v>
      </c>
      <c r="G4780" s="62"/>
      <c r="I4780" s="62"/>
      <c r="W4780" s="57"/>
      <c r="X4780" s="26"/>
    </row>
    <row r="4781" spans="1:24" x14ac:dyDescent="0.25">
      <c r="A4781" s="28">
        <f t="shared" si="74"/>
        <v>14774</v>
      </c>
      <c r="G4781" s="62"/>
      <c r="I4781" s="62"/>
      <c r="W4781" s="57"/>
      <c r="X4781" s="26"/>
    </row>
    <row r="4782" spans="1:24" x14ac:dyDescent="0.25">
      <c r="A4782" s="28">
        <f t="shared" si="74"/>
        <v>14775</v>
      </c>
      <c r="G4782" s="62"/>
      <c r="I4782" s="62"/>
      <c r="W4782" s="57"/>
      <c r="X4782" s="26"/>
    </row>
    <row r="4783" spans="1:24" x14ac:dyDescent="0.25">
      <c r="A4783" s="28">
        <f t="shared" si="74"/>
        <v>14776</v>
      </c>
      <c r="G4783" s="62"/>
      <c r="I4783" s="62"/>
      <c r="W4783" s="57"/>
      <c r="X4783" s="26"/>
    </row>
    <row r="4784" spans="1:24" x14ac:dyDescent="0.25">
      <c r="A4784" s="28">
        <f t="shared" si="74"/>
        <v>14777</v>
      </c>
      <c r="G4784" s="62"/>
      <c r="I4784" s="62"/>
      <c r="W4784" s="57"/>
      <c r="X4784" s="26"/>
    </row>
    <row r="4785" spans="1:24" x14ac:dyDescent="0.25">
      <c r="A4785" s="28">
        <f t="shared" si="74"/>
        <v>14778</v>
      </c>
      <c r="G4785" s="62"/>
      <c r="I4785" s="62"/>
      <c r="W4785" s="57"/>
      <c r="X4785" s="26"/>
    </row>
    <row r="4786" spans="1:24" x14ac:dyDescent="0.25">
      <c r="A4786" s="28">
        <f t="shared" si="74"/>
        <v>14779</v>
      </c>
      <c r="G4786" s="62"/>
      <c r="I4786" s="62"/>
      <c r="W4786" s="57"/>
      <c r="X4786" s="26"/>
    </row>
    <row r="4787" spans="1:24" x14ac:dyDescent="0.25">
      <c r="A4787" s="28">
        <f t="shared" si="74"/>
        <v>14780</v>
      </c>
      <c r="G4787" s="62"/>
      <c r="I4787" s="62"/>
      <c r="W4787" s="57"/>
      <c r="X4787" s="26"/>
    </row>
    <row r="4788" spans="1:24" x14ac:dyDescent="0.25">
      <c r="A4788" s="28">
        <f t="shared" si="74"/>
        <v>14781</v>
      </c>
      <c r="G4788" s="62"/>
      <c r="I4788" s="62"/>
      <c r="W4788" s="57"/>
      <c r="X4788" s="26"/>
    </row>
    <row r="4789" spans="1:24" x14ac:dyDescent="0.25">
      <c r="A4789" s="28">
        <f t="shared" si="74"/>
        <v>14782</v>
      </c>
      <c r="G4789" s="62"/>
      <c r="I4789" s="62"/>
      <c r="W4789" s="57"/>
      <c r="X4789" s="26"/>
    </row>
    <row r="4790" spans="1:24" x14ac:dyDescent="0.25">
      <c r="A4790" s="28">
        <f t="shared" si="74"/>
        <v>14783</v>
      </c>
      <c r="G4790" s="62"/>
      <c r="I4790" s="62"/>
      <c r="W4790" s="57"/>
      <c r="X4790" s="26"/>
    </row>
    <row r="4791" spans="1:24" x14ac:dyDescent="0.25">
      <c r="A4791" s="28">
        <f t="shared" si="74"/>
        <v>14784</v>
      </c>
      <c r="G4791" s="62"/>
      <c r="I4791" s="62"/>
      <c r="W4791" s="57"/>
      <c r="X4791" s="26"/>
    </row>
    <row r="4792" spans="1:24" x14ac:dyDescent="0.25">
      <c r="A4792" s="28">
        <f t="shared" si="74"/>
        <v>14785</v>
      </c>
      <c r="G4792" s="62"/>
      <c r="I4792" s="62"/>
      <c r="W4792" s="57"/>
      <c r="X4792" s="26"/>
    </row>
    <row r="4793" spans="1:24" x14ac:dyDescent="0.25">
      <c r="A4793" s="28">
        <f t="shared" si="74"/>
        <v>14786</v>
      </c>
      <c r="G4793" s="62"/>
      <c r="I4793" s="62"/>
      <c r="W4793" s="57"/>
      <c r="X4793" s="26"/>
    </row>
    <row r="4794" spans="1:24" x14ac:dyDescent="0.25">
      <c r="A4794" s="28">
        <f t="shared" si="74"/>
        <v>14787</v>
      </c>
      <c r="G4794" s="62"/>
      <c r="I4794" s="62"/>
      <c r="W4794" s="57"/>
      <c r="X4794" s="26"/>
    </row>
    <row r="4795" spans="1:24" x14ac:dyDescent="0.25">
      <c r="A4795" s="28">
        <f t="shared" si="74"/>
        <v>14788</v>
      </c>
      <c r="G4795" s="62"/>
      <c r="I4795" s="62"/>
      <c r="W4795" s="57"/>
      <c r="X4795" s="26"/>
    </row>
    <row r="4796" spans="1:24" x14ac:dyDescent="0.25">
      <c r="A4796" s="28">
        <f t="shared" si="74"/>
        <v>14789</v>
      </c>
      <c r="G4796" s="62"/>
      <c r="I4796" s="62"/>
      <c r="W4796" s="57"/>
      <c r="X4796" s="26"/>
    </row>
    <row r="4797" spans="1:24" x14ac:dyDescent="0.25">
      <c r="A4797" s="28">
        <f t="shared" si="74"/>
        <v>14790</v>
      </c>
      <c r="G4797" s="62"/>
      <c r="I4797" s="62"/>
      <c r="W4797" s="57"/>
      <c r="X4797" s="26"/>
    </row>
    <row r="4798" spans="1:24" x14ac:dyDescent="0.25">
      <c r="A4798" s="28">
        <f t="shared" si="74"/>
        <v>14791</v>
      </c>
      <c r="G4798" s="62"/>
      <c r="I4798" s="62"/>
      <c r="W4798" s="57"/>
      <c r="X4798" s="26"/>
    </row>
    <row r="4799" spans="1:24" x14ac:dyDescent="0.25">
      <c r="A4799" s="28">
        <f t="shared" si="74"/>
        <v>14792</v>
      </c>
      <c r="G4799" s="62"/>
      <c r="I4799" s="62"/>
      <c r="W4799" s="57"/>
      <c r="X4799" s="26"/>
    </row>
    <row r="4800" spans="1:24" x14ac:dyDescent="0.25">
      <c r="A4800" s="28">
        <f t="shared" si="74"/>
        <v>14793</v>
      </c>
      <c r="G4800" s="62"/>
      <c r="I4800" s="62"/>
      <c r="W4800" s="57"/>
      <c r="X4800" s="26"/>
    </row>
    <row r="4801" spans="1:24" x14ac:dyDescent="0.25">
      <c r="A4801" s="28">
        <f t="shared" si="74"/>
        <v>14794</v>
      </c>
      <c r="G4801" s="62"/>
      <c r="I4801" s="62"/>
      <c r="W4801" s="57"/>
      <c r="X4801" s="26"/>
    </row>
    <row r="4802" spans="1:24" x14ac:dyDescent="0.25">
      <c r="A4802" s="28">
        <f t="shared" si="74"/>
        <v>14795</v>
      </c>
      <c r="G4802" s="62"/>
      <c r="I4802" s="62"/>
      <c r="W4802" s="57"/>
      <c r="X4802" s="26"/>
    </row>
    <row r="4803" spans="1:24" x14ac:dyDescent="0.25">
      <c r="A4803" s="28">
        <f t="shared" si="74"/>
        <v>14796</v>
      </c>
      <c r="G4803" s="62"/>
      <c r="I4803" s="62"/>
      <c r="W4803" s="57"/>
      <c r="X4803" s="26"/>
    </row>
    <row r="4804" spans="1:24" x14ac:dyDescent="0.25">
      <c r="A4804" s="28">
        <f t="shared" si="74"/>
        <v>14797</v>
      </c>
      <c r="G4804" s="62"/>
      <c r="I4804" s="62"/>
      <c r="W4804" s="57"/>
      <c r="X4804" s="26"/>
    </row>
    <row r="4805" spans="1:24" x14ac:dyDescent="0.25">
      <c r="A4805" s="28">
        <f t="shared" si="74"/>
        <v>14798</v>
      </c>
      <c r="G4805" s="62"/>
      <c r="I4805" s="62"/>
      <c r="W4805" s="57"/>
      <c r="X4805" s="26"/>
    </row>
    <row r="4806" spans="1:24" x14ac:dyDescent="0.25">
      <c r="A4806" s="28">
        <f t="shared" si="74"/>
        <v>14799</v>
      </c>
      <c r="G4806" s="62"/>
      <c r="I4806" s="62"/>
      <c r="W4806" s="57"/>
      <c r="X4806" s="26"/>
    </row>
    <row r="4807" spans="1:24" x14ac:dyDescent="0.25">
      <c r="A4807" s="28">
        <f t="shared" si="74"/>
        <v>14800</v>
      </c>
      <c r="G4807" s="62"/>
      <c r="I4807" s="62"/>
      <c r="W4807" s="57"/>
      <c r="X4807" s="26"/>
    </row>
    <row r="4808" spans="1:24" x14ac:dyDescent="0.25">
      <c r="A4808" s="28">
        <f t="shared" si="74"/>
        <v>14801</v>
      </c>
      <c r="G4808" s="62"/>
      <c r="I4808" s="62"/>
      <c r="W4808" s="57"/>
      <c r="X4808" s="26"/>
    </row>
    <row r="4809" spans="1:24" x14ac:dyDescent="0.25">
      <c r="A4809" s="28">
        <f t="shared" ref="A4809:A4872" si="75">A4808+1</f>
        <v>14802</v>
      </c>
      <c r="G4809" s="62"/>
      <c r="I4809" s="62"/>
      <c r="W4809" s="57"/>
      <c r="X4809" s="26"/>
    </row>
    <row r="4810" spans="1:24" x14ac:dyDescent="0.25">
      <c r="A4810" s="28">
        <f t="shared" si="75"/>
        <v>14803</v>
      </c>
      <c r="G4810" s="62"/>
      <c r="I4810" s="62"/>
      <c r="W4810" s="57"/>
      <c r="X4810" s="26"/>
    </row>
    <row r="4811" spans="1:24" x14ac:dyDescent="0.25">
      <c r="A4811" s="28">
        <f t="shared" si="75"/>
        <v>14804</v>
      </c>
      <c r="G4811" s="62"/>
      <c r="I4811" s="62"/>
      <c r="W4811" s="57"/>
      <c r="X4811" s="26"/>
    </row>
    <row r="4812" spans="1:24" x14ac:dyDescent="0.25">
      <c r="A4812" s="28">
        <f t="shared" si="75"/>
        <v>14805</v>
      </c>
      <c r="G4812" s="62"/>
      <c r="I4812" s="62"/>
      <c r="W4812" s="57"/>
      <c r="X4812" s="26"/>
    </row>
    <row r="4813" spans="1:24" x14ac:dyDescent="0.25">
      <c r="A4813" s="28">
        <f t="shared" si="75"/>
        <v>14806</v>
      </c>
      <c r="G4813" s="62"/>
      <c r="I4813" s="62"/>
      <c r="W4813" s="57"/>
      <c r="X4813" s="26"/>
    </row>
    <row r="4814" spans="1:24" x14ac:dyDescent="0.25">
      <c r="A4814" s="28">
        <f t="shared" si="75"/>
        <v>14807</v>
      </c>
      <c r="G4814" s="62"/>
      <c r="I4814" s="62"/>
      <c r="W4814" s="57"/>
      <c r="X4814" s="26"/>
    </row>
    <row r="4815" spans="1:24" x14ac:dyDescent="0.25">
      <c r="A4815" s="28">
        <f t="shared" si="75"/>
        <v>14808</v>
      </c>
      <c r="G4815" s="62"/>
      <c r="I4815" s="62"/>
      <c r="W4815" s="57"/>
      <c r="X4815" s="26"/>
    </row>
    <row r="4816" spans="1:24" x14ac:dyDescent="0.25">
      <c r="A4816" s="28">
        <f t="shared" si="75"/>
        <v>14809</v>
      </c>
      <c r="G4816" s="62"/>
      <c r="I4816" s="62"/>
      <c r="W4816" s="57"/>
      <c r="X4816" s="26"/>
    </row>
    <row r="4817" spans="1:24" x14ac:dyDescent="0.25">
      <c r="A4817" s="28">
        <f t="shared" si="75"/>
        <v>14810</v>
      </c>
      <c r="G4817" s="62"/>
      <c r="I4817" s="62"/>
      <c r="W4817" s="57"/>
      <c r="X4817" s="26"/>
    </row>
    <row r="4818" spans="1:24" x14ac:dyDescent="0.25">
      <c r="A4818" s="28">
        <f t="shared" si="75"/>
        <v>14811</v>
      </c>
      <c r="G4818" s="62"/>
      <c r="I4818" s="62"/>
      <c r="W4818" s="57"/>
      <c r="X4818" s="26"/>
    </row>
    <row r="4819" spans="1:24" x14ac:dyDescent="0.25">
      <c r="A4819" s="28">
        <f t="shared" si="75"/>
        <v>14812</v>
      </c>
      <c r="G4819" s="62"/>
      <c r="I4819" s="62"/>
      <c r="W4819" s="57"/>
      <c r="X4819" s="26"/>
    </row>
    <row r="4820" spans="1:24" x14ac:dyDescent="0.25">
      <c r="A4820" s="28">
        <f t="shared" si="75"/>
        <v>14813</v>
      </c>
      <c r="G4820" s="62"/>
      <c r="I4820" s="62"/>
      <c r="W4820" s="57"/>
      <c r="X4820" s="26"/>
    </row>
    <row r="4821" spans="1:24" x14ac:dyDescent="0.25">
      <c r="A4821" s="28">
        <f t="shared" si="75"/>
        <v>14814</v>
      </c>
      <c r="G4821" s="62"/>
      <c r="I4821" s="62"/>
      <c r="W4821" s="57"/>
      <c r="X4821" s="26"/>
    </row>
    <row r="4822" spans="1:24" x14ac:dyDescent="0.25">
      <c r="A4822" s="28">
        <f t="shared" si="75"/>
        <v>14815</v>
      </c>
      <c r="G4822" s="62"/>
      <c r="I4822" s="62"/>
      <c r="W4822" s="57"/>
      <c r="X4822" s="26"/>
    </row>
    <row r="4823" spans="1:24" x14ac:dyDescent="0.25">
      <c r="A4823" s="28">
        <f t="shared" si="75"/>
        <v>14816</v>
      </c>
      <c r="G4823" s="62"/>
      <c r="I4823" s="62"/>
      <c r="W4823" s="57"/>
      <c r="X4823" s="26"/>
    </row>
    <row r="4824" spans="1:24" x14ac:dyDescent="0.25">
      <c r="A4824" s="28">
        <f t="shared" si="75"/>
        <v>14817</v>
      </c>
      <c r="G4824" s="62"/>
      <c r="I4824" s="62"/>
      <c r="W4824" s="57"/>
      <c r="X4824" s="26"/>
    </row>
    <row r="4825" spans="1:24" x14ac:dyDescent="0.25">
      <c r="A4825" s="28">
        <f t="shared" si="75"/>
        <v>14818</v>
      </c>
      <c r="G4825" s="62"/>
      <c r="I4825" s="62"/>
      <c r="W4825" s="57"/>
      <c r="X4825" s="26"/>
    </row>
    <row r="4826" spans="1:24" x14ac:dyDescent="0.25">
      <c r="A4826" s="28">
        <f t="shared" si="75"/>
        <v>14819</v>
      </c>
      <c r="G4826" s="62"/>
      <c r="I4826" s="62"/>
      <c r="W4826" s="57"/>
      <c r="X4826" s="26"/>
    </row>
    <row r="4827" spans="1:24" x14ac:dyDescent="0.25">
      <c r="A4827" s="28">
        <f t="shared" si="75"/>
        <v>14820</v>
      </c>
      <c r="G4827" s="62"/>
      <c r="I4827" s="62"/>
      <c r="W4827" s="57"/>
      <c r="X4827" s="26"/>
    </row>
    <row r="4828" spans="1:24" x14ac:dyDescent="0.25">
      <c r="A4828" s="28">
        <f t="shared" si="75"/>
        <v>14821</v>
      </c>
      <c r="G4828" s="62"/>
      <c r="I4828" s="62"/>
      <c r="W4828" s="57"/>
      <c r="X4828" s="26"/>
    </row>
    <row r="4829" spans="1:24" x14ac:dyDescent="0.25">
      <c r="A4829" s="28">
        <f t="shared" si="75"/>
        <v>14822</v>
      </c>
      <c r="G4829" s="62"/>
      <c r="I4829" s="62"/>
      <c r="W4829" s="57"/>
      <c r="X4829" s="26"/>
    </row>
    <row r="4830" spans="1:24" x14ac:dyDescent="0.25">
      <c r="A4830" s="28">
        <f t="shared" si="75"/>
        <v>14823</v>
      </c>
      <c r="G4830" s="62"/>
      <c r="I4830" s="62"/>
      <c r="W4830" s="57"/>
      <c r="X4830" s="26"/>
    </row>
    <row r="4831" spans="1:24" x14ac:dyDescent="0.25">
      <c r="A4831" s="28">
        <f t="shared" si="75"/>
        <v>14824</v>
      </c>
      <c r="G4831" s="62"/>
      <c r="I4831" s="62"/>
      <c r="W4831" s="57"/>
      <c r="X4831" s="26"/>
    </row>
    <row r="4832" spans="1:24" x14ac:dyDescent="0.25">
      <c r="A4832" s="28">
        <f t="shared" si="75"/>
        <v>14825</v>
      </c>
      <c r="G4832" s="62"/>
      <c r="I4832" s="62"/>
      <c r="W4832" s="57"/>
      <c r="X4832" s="26"/>
    </row>
    <row r="4833" spans="1:24" x14ac:dyDescent="0.25">
      <c r="A4833" s="28">
        <f t="shared" si="75"/>
        <v>14826</v>
      </c>
      <c r="G4833" s="62"/>
      <c r="I4833" s="62"/>
      <c r="W4833" s="57"/>
      <c r="X4833" s="26"/>
    </row>
    <row r="4834" spans="1:24" x14ac:dyDescent="0.25">
      <c r="A4834" s="28">
        <f t="shared" si="75"/>
        <v>14827</v>
      </c>
      <c r="G4834" s="62"/>
      <c r="I4834" s="62"/>
      <c r="W4834" s="57"/>
      <c r="X4834" s="26"/>
    </row>
    <row r="4835" spans="1:24" x14ac:dyDescent="0.25">
      <c r="A4835" s="28">
        <f t="shared" si="75"/>
        <v>14828</v>
      </c>
      <c r="G4835" s="62"/>
      <c r="I4835" s="62"/>
      <c r="W4835" s="57"/>
      <c r="X4835" s="26"/>
    </row>
    <row r="4836" spans="1:24" x14ac:dyDescent="0.25">
      <c r="A4836" s="28">
        <f t="shared" si="75"/>
        <v>14829</v>
      </c>
      <c r="G4836" s="62"/>
      <c r="I4836" s="62"/>
      <c r="W4836" s="57"/>
      <c r="X4836" s="26"/>
    </row>
    <row r="4837" spans="1:24" x14ac:dyDescent="0.25">
      <c r="A4837" s="28">
        <f t="shared" si="75"/>
        <v>14830</v>
      </c>
      <c r="G4837" s="62"/>
      <c r="I4837" s="62"/>
      <c r="W4837" s="57"/>
      <c r="X4837" s="26"/>
    </row>
    <row r="4838" spans="1:24" x14ac:dyDescent="0.25">
      <c r="A4838" s="28">
        <f t="shared" si="75"/>
        <v>14831</v>
      </c>
      <c r="G4838" s="62"/>
      <c r="I4838" s="62"/>
      <c r="W4838" s="57"/>
      <c r="X4838" s="26"/>
    </row>
    <row r="4839" spans="1:24" x14ac:dyDescent="0.25">
      <c r="A4839" s="28">
        <f t="shared" si="75"/>
        <v>14832</v>
      </c>
      <c r="G4839" s="62"/>
      <c r="I4839" s="62"/>
      <c r="W4839" s="57"/>
      <c r="X4839" s="26"/>
    </row>
    <row r="4840" spans="1:24" x14ac:dyDescent="0.25">
      <c r="A4840" s="28">
        <f t="shared" si="75"/>
        <v>14833</v>
      </c>
      <c r="G4840" s="62"/>
      <c r="I4840" s="62"/>
      <c r="W4840" s="57"/>
      <c r="X4840" s="26"/>
    </row>
    <row r="4841" spans="1:24" x14ac:dyDescent="0.25">
      <c r="A4841" s="28">
        <f t="shared" si="75"/>
        <v>14834</v>
      </c>
      <c r="G4841" s="62"/>
      <c r="I4841" s="62"/>
      <c r="W4841" s="57"/>
      <c r="X4841" s="26"/>
    </row>
    <row r="4842" spans="1:24" x14ac:dyDescent="0.25">
      <c r="A4842" s="28">
        <f t="shared" si="75"/>
        <v>14835</v>
      </c>
      <c r="G4842" s="62"/>
      <c r="I4842" s="62"/>
      <c r="W4842" s="57"/>
      <c r="X4842" s="26"/>
    </row>
    <row r="4843" spans="1:24" x14ac:dyDescent="0.25">
      <c r="A4843" s="28">
        <f t="shared" si="75"/>
        <v>14836</v>
      </c>
      <c r="G4843" s="62"/>
      <c r="I4843" s="62"/>
      <c r="W4843" s="57"/>
      <c r="X4843" s="26"/>
    </row>
    <row r="4844" spans="1:24" x14ac:dyDescent="0.25">
      <c r="A4844" s="28">
        <f t="shared" si="75"/>
        <v>14837</v>
      </c>
      <c r="G4844" s="62"/>
      <c r="I4844" s="62"/>
      <c r="W4844" s="57"/>
      <c r="X4844" s="26"/>
    </row>
    <row r="4845" spans="1:24" x14ac:dyDescent="0.25">
      <c r="A4845" s="28">
        <f t="shared" si="75"/>
        <v>14838</v>
      </c>
      <c r="G4845" s="62"/>
      <c r="I4845" s="62"/>
      <c r="W4845" s="57"/>
      <c r="X4845" s="26"/>
    </row>
    <row r="4846" spans="1:24" x14ac:dyDescent="0.25">
      <c r="A4846" s="28">
        <f t="shared" si="75"/>
        <v>14839</v>
      </c>
      <c r="G4846" s="62"/>
      <c r="I4846" s="62"/>
      <c r="W4846" s="57"/>
      <c r="X4846" s="26"/>
    </row>
    <row r="4847" spans="1:24" x14ac:dyDescent="0.25">
      <c r="A4847" s="28">
        <f t="shared" si="75"/>
        <v>14840</v>
      </c>
      <c r="G4847" s="62"/>
      <c r="I4847" s="62"/>
      <c r="W4847" s="57"/>
      <c r="X4847" s="26"/>
    </row>
    <row r="4848" spans="1:24" x14ac:dyDescent="0.25">
      <c r="A4848" s="28">
        <f t="shared" si="75"/>
        <v>14841</v>
      </c>
      <c r="G4848" s="62"/>
      <c r="I4848" s="62"/>
      <c r="W4848" s="57"/>
      <c r="X4848" s="26"/>
    </row>
    <row r="4849" spans="1:24" x14ac:dyDescent="0.25">
      <c r="A4849" s="28">
        <f t="shared" si="75"/>
        <v>14842</v>
      </c>
      <c r="G4849" s="62"/>
      <c r="I4849" s="62"/>
      <c r="W4849" s="57"/>
      <c r="X4849" s="26"/>
    </row>
    <row r="4850" spans="1:24" x14ac:dyDescent="0.25">
      <c r="A4850" s="28">
        <f t="shared" si="75"/>
        <v>14843</v>
      </c>
      <c r="G4850" s="62"/>
      <c r="I4850" s="62"/>
      <c r="W4850" s="57"/>
      <c r="X4850" s="26"/>
    </row>
    <row r="4851" spans="1:24" x14ac:dyDescent="0.25">
      <c r="A4851" s="28">
        <f t="shared" si="75"/>
        <v>14844</v>
      </c>
      <c r="G4851" s="62"/>
      <c r="I4851" s="62"/>
      <c r="W4851" s="57"/>
      <c r="X4851" s="26"/>
    </row>
    <row r="4852" spans="1:24" x14ac:dyDescent="0.25">
      <c r="A4852" s="28">
        <f t="shared" si="75"/>
        <v>14845</v>
      </c>
      <c r="G4852" s="62"/>
      <c r="I4852" s="62"/>
      <c r="W4852" s="57"/>
      <c r="X4852" s="26"/>
    </row>
    <row r="4853" spans="1:24" x14ac:dyDescent="0.25">
      <c r="A4853" s="28">
        <f t="shared" si="75"/>
        <v>14846</v>
      </c>
      <c r="G4853" s="62"/>
      <c r="I4853" s="62"/>
      <c r="W4853" s="57"/>
      <c r="X4853" s="26"/>
    </row>
    <row r="4854" spans="1:24" x14ac:dyDescent="0.25">
      <c r="A4854" s="28">
        <f t="shared" si="75"/>
        <v>14847</v>
      </c>
      <c r="G4854" s="62"/>
      <c r="I4854" s="62"/>
      <c r="W4854" s="57"/>
      <c r="X4854" s="26"/>
    </row>
    <row r="4855" spans="1:24" x14ac:dyDescent="0.25">
      <c r="A4855" s="28">
        <f t="shared" si="75"/>
        <v>14848</v>
      </c>
      <c r="G4855" s="62"/>
      <c r="I4855" s="62"/>
      <c r="W4855" s="57"/>
      <c r="X4855" s="26"/>
    </row>
    <row r="4856" spans="1:24" x14ac:dyDescent="0.25">
      <c r="A4856" s="28">
        <f t="shared" si="75"/>
        <v>14849</v>
      </c>
      <c r="G4856" s="62"/>
      <c r="I4856" s="62"/>
      <c r="W4856" s="57"/>
      <c r="X4856" s="26"/>
    </row>
    <row r="4857" spans="1:24" x14ac:dyDescent="0.25">
      <c r="A4857" s="28">
        <f t="shared" si="75"/>
        <v>14850</v>
      </c>
      <c r="G4857" s="62"/>
      <c r="I4857" s="62"/>
      <c r="W4857" s="57"/>
      <c r="X4857" s="26"/>
    </row>
    <row r="4858" spans="1:24" x14ac:dyDescent="0.25">
      <c r="A4858" s="28">
        <f t="shared" si="75"/>
        <v>14851</v>
      </c>
      <c r="G4858" s="62"/>
      <c r="I4858" s="62"/>
      <c r="W4858" s="57"/>
      <c r="X4858" s="26"/>
    </row>
    <row r="4859" spans="1:24" x14ac:dyDescent="0.25">
      <c r="A4859" s="28">
        <f t="shared" si="75"/>
        <v>14852</v>
      </c>
      <c r="G4859" s="62"/>
      <c r="I4859" s="62"/>
      <c r="W4859" s="57"/>
      <c r="X4859" s="26"/>
    </row>
    <row r="4860" spans="1:24" x14ac:dyDescent="0.25">
      <c r="A4860" s="28">
        <f t="shared" si="75"/>
        <v>14853</v>
      </c>
      <c r="G4860" s="62"/>
      <c r="I4860" s="62"/>
      <c r="W4860" s="57"/>
      <c r="X4860" s="26"/>
    </row>
    <row r="4861" spans="1:24" x14ac:dyDescent="0.25">
      <c r="A4861" s="28">
        <f t="shared" si="75"/>
        <v>14854</v>
      </c>
      <c r="G4861" s="62"/>
      <c r="I4861" s="62"/>
      <c r="W4861" s="57"/>
      <c r="X4861" s="26"/>
    </row>
    <row r="4862" spans="1:24" x14ac:dyDescent="0.25">
      <c r="A4862" s="28">
        <f t="shared" si="75"/>
        <v>14855</v>
      </c>
      <c r="G4862" s="62"/>
      <c r="I4862" s="62"/>
      <c r="W4862" s="57"/>
      <c r="X4862" s="26"/>
    </row>
    <row r="4863" spans="1:24" x14ac:dyDescent="0.25">
      <c r="A4863" s="28">
        <f t="shared" si="75"/>
        <v>14856</v>
      </c>
      <c r="G4863" s="62"/>
      <c r="I4863" s="62"/>
      <c r="W4863" s="57"/>
      <c r="X4863" s="26"/>
    </row>
    <row r="4864" spans="1:24" x14ac:dyDescent="0.25">
      <c r="A4864" s="28">
        <f t="shared" si="75"/>
        <v>14857</v>
      </c>
      <c r="G4864" s="62"/>
      <c r="I4864" s="62"/>
      <c r="W4864" s="57"/>
      <c r="X4864" s="26"/>
    </row>
    <row r="4865" spans="1:24" x14ac:dyDescent="0.25">
      <c r="A4865" s="28">
        <f t="shared" si="75"/>
        <v>14858</v>
      </c>
      <c r="G4865" s="62"/>
      <c r="I4865" s="62"/>
      <c r="W4865" s="57"/>
      <c r="X4865" s="26"/>
    </row>
    <row r="4866" spans="1:24" x14ac:dyDescent="0.25">
      <c r="A4866" s="28">
        <f t="shared" si="75"/>
        <v>14859</v>
      </c>
      <c r="G4866" s="62"/>
      <c r="I4866" s="62"/>
      <c r="W4866" s="57"/>
      <c r="X4866" s="26"/>
    </row>
    <row r="4867" spans="1:24" x14ac:dyDescent="0.25">
      <c r="A4867" s="28">
        <f t="shared" si="75"/>
        <v>14860</v>
      </c>
      <c r="G4867" s="62"/>
      <c r="I4867" s="62"/>
      <c r="W4867" s="57"/>
      <c r="X4867" s="26"/>
    </row>
    <row r="4868" spans="1:24" x14ac:dyDescent="0.25">
      <c r="A4868" s="28">
        <f t="shared" si="75"/>
        <v>14861</v>
      </c>
      <c r="G4868" s="62"/>
      <c r="I4868" s="62"/>
      <c r="W4868" s="57"/>
      <c r="X4868" s="26"/>
    </row>
    <row r="4869" spans="1:24" x14ac:dyDescent="0.25">
      <c r="A4869" s="28">
        <f t="shared" si="75"/>
        <v>14862</v>
      </c>
      <c r="G4869" s="62"/>
      <c r="I4869" s="62"/>
      <c r="W4869" s="57"/>
      <c r="X4869" s="26"/>
    </row>
    <row r="4870" spans="1:24" x14ac:dyDescent="0.25">
      <c r="A4870" s="28">
        <f t="shared" si="75"/>
        <v>14863</v>
      </c>
      <c r="G4870" s="62"/>
      <c r="I4870" s="62"/>
      <c r="W4870" s="57"/>
      <c r="X4870" s="26"/>
    </row>
    <row r="4871" spans="1:24" x14ac:dyDescent="0.25">
      <c r="A4871" s="28">
        <f t="shared" si="75"/>
        <v>14864</v>
      </c>
      <c r="G4871" s="62"/>
      <c r="I4871" s="62"/>
      <c r="W4871" s="57"/>
      <c r="X4871" s="26"/>
    </row>
    <row r="4872" spans="1:24" x14ac:dyDescent="0.25">
      <c r="A4872" s="28">
        <f t="shared" si="75"/>
        <v>14865</v>
      </c>
      <c r="G4872" s="62"/>
      <c r="I4872" s="62"/>
      <c r="W4872" s="57"/>
      <c r="X4872" s="26"/>
    </row>
    <row r="4873" spans="1:24" x14ac:dyDescent="0.25">
      <c r="A4873" s="28">
        <f t="shared" ref="A4873:A4936" si="76">A4872+1</f>
        <v>14866</v>
      </c>
      <c r="G4873" s="62"/>
      <c r="I4873" s="62"/>
      <c r="W4873" s="57"/>
      <c r="X4873" s="26"/>
    </row>
    <row r="4874" spans="1:24" x14ac:dyDescent="0.25">
      <c r="A4874" s="28">
        <f t="shared" si="76"/>
        <v>14867</v>
      </c>
      <c r="G4874" s="62"/>
      <c r="I4874" s="62"/>
      <c r="W4874" s="57"/>
      <c r="X4874" s="26"/>
    </row>
    <row r="4875" spans="1:24" x14ac:dyDescent="0.25">
      <c r="A4875" s="28">
        <f t="shared" si="76"/>
        <v>14868</v>
      </c>
      <c r="G4875" s="62"/>
      <c r="I4875" s="62"/>
      <c r="W4875" s="57"/>
      <c r="X4875" s="26"/>
    </row>
    <row r="4876" spans="1:24" x14ac:dyDescent="0.25">
      <c r="A4876" s="28">
        <f t="shared" si="76"/>
        <v>14869</v>
      </c>
      <c r="G4876" s="62"/>
      <c r="I4876" s="62"/>
      <c r="W4876" s="57"/>
      <c r="X4876" s="26"/>
    </row>
    <row r="4877" spans="1:24" x14ac:dyDescent="0.25">
      <c r="A4877" s="28">
        <f t="shared" si="76"/>
        <v>14870</v>
      </c>
      <c r="G4877" s="62"/>
      <c r="I4877" s="62"/>
      <c r="W4877" s="57"/>
      <c r="X4877" s="26"/>
    </row>
    <row r="4878" spans="1:24" x14ac:dyDescent="0.25">
      <c r="A4878" s="28">
        <f t="shared" si="76"/>
        <v>14871</v>
      </c>
      <c r="G4878" s="62"/>
      <c r="I4878" s="62"/>
      <c r="W4878" s="57"/>
      <c r="X4878" s="26"/>
    </row>
    <row r="4879" spans="1:24" x14ac:dyDescent="0.25">
      <c r="A4879" s="28">
        <f t="shared" si="76"/>
        <v>14872</v>
      </c>
      <c r="G4879" s="62"/>
      <c r="I4879" s="62"/>
      <c r="W4879" s="57"/>
      <c r="X4879" s="26"/>
    </row>
    <row r="4880" spans="1:24" x14ac:dyDescent="0.25">
      <c r="A4880" s="28">
        <f t="shared" si="76"/>
        <v>14873</v>
      </c>
      <c r="G4880" s="62"/>
      <c r="I4880" s="62"/>
      <c r="W4880" s="57"/>
      <c r="X4880" s="26"/>
    </row>
    <row r="4881" spans="1:24" x14ac:dyDescent="0.25">
      <c r="A4881" s="28">
        <f t="shared" si="76"/>
        <v>14874</v>
      </c>
      <c r="G4881" s="62"/>
      <c r="I4881" s="62"/>
      <c r="W4881" s="57"/>
      <c r="X4881" s="26"/>
    </row>
    <row r="4882" spans="1:24" x14ac:dyDescent="0.25">
      <c r="A4882" s="28">
        <f t="shared" si="76"/>
        <v>14875</v>
      </c>
      <c r="G4882" s="62"/>
      <c r="I4882" s="62"/>
      <c r="W4882" s="57"/>
      <c r="X4882" s="26"/>
    </row>
    <row r="4883" spans="1:24" x14ac:dyDescent="0.25">
      <c r="A4883" s="28">
        <f t="shared" si="76"/>
        <v>14876</v>
      </c>
      <c r="G4883" s="62"/>
      <c r="I4883" s="62"/>
      <c r="W4883" s="57"/>
      <c r="X4883" s="26"/>
    </row>
    <row r="4884" spans="1:24" x14ac:dyDescent="0.25">
      <c r="A4884" s="28">
        <f t="shared" si="76"/>
        <v>14877</v>
      </c>
      <c r="G4884" s="62"/>
      <c r="I4884" s="62"/>
      <c r="W4884" s="57"/>
      <c r="X4884" s="26"/>
    </row>
    <row r="4885" spans="1:24" x14ac:dyDescent="0.25">
      <c r="A4885" s="28">
        <f t="shared" si="76"/>
        <v>14878</v>
      </c>
      <c r="G4885" s="62"/>
      <c r="I4885" s="62"/>
      <c r="W4885" s="57"/>
      <c r="X4885" s="26"/>
    </row>
    <row r="4886" spans="1:24" x14ac:dyDescent="0.25">
      <c r="A4886" s="28">
        <f t="shared" si="76"/>
        <v>14879</v>
      </c>
      <c r="G4886" s="62"/>
      <c r="I4886" s="62"/>
      <c r="W4886" s="57"/>
      <c r="X4886" s="26"/>
    </row>
    <row r="4887" spans="1:24" x14ac:dyDescent="0.25">
      <c r="A4887" s="28">
        <f t="shared" si="76"/>
        <v>14880</v>
      </c>
      <c r="G4887" s="62"/>
      <c r="I4887" s="62"/>
      <c r="W4887" s="57"/>
      <c r="X4887" s="26"/>
    </row>
    <row r="4888" spans="1:24" x14ac:dyDescent="0.25">
      <c r="A4888" s="28">
        <f t="shared" si="76"/>
        <v>14881</v>
      </c>
      <c r="G4888" s="62"/>
      <c r="I4888" s="62"/>
      <c r="W4888" s="57"/>
      <c r="X4888" s="26"/>
    </row>
    <row r="4889" spans="1:24" x14ac:dyDescent="0.25">
      <c r="A4889" s="28">
        <f t="shared" si="76"/>
        <v>14882</v>
      </c>
      <c r="G4889" s="62"/>
      <c r="I4889" s="62"/>
      <c r="W4889" s="57"/>
      <c r="X4889" s="26"/>
    </row>
    <row r="4890" spans="1:24" x14ac:dyDescent="0.25">
      <c r="A4890" s="28">
        <f t="shared" si="76"/>
        <v>14883</v>
      </c>
      <c r="G4890" s="62"/>
      <c r="I4890" s="62"/>
      <c r="W4890" s="57"/>
      <c r="X4890" s="26"/>
    </row>
    <row r="4891" spans="1:24" x14ac:dyDescent="0.25">
      <c r="A4891" s="28">
        <f t="shared" si="76"/>
        <v>14884</v>
      </c>
      <c r="G4891" s="62"/>
      <c r="I4891" s="62"/>
      <c r="W4891" s="57"/>
      <c r="X4891" s="26"/>
    </row>
    <row r="4892" spans="1:24" x14ac:dyDescent="0.25">
      <c r="A4892" s="28">
        <f t="shared" si="76"/>
        <v>14885</v>
      </c>
      <c r="G4892" s="62"/>
      <c r="I4892" s="62"/>
      <c r="W4892" s="57"/>
      <c r="X4892" s="26"/>
    </row>
    <row r="4893" spans="1:24" x14ac:dyDescent="0.25">
      <c r="A4893" s="28">
        <f t="shared" si="76"/>
        <v>14886</v>
      </c>
      <c r="G4893" s="62"/>
      <c r="I4893" s="62"/>
      <c r="W4893" s="57"/>
      <c r="X4893" s="26"/>
    </row>
    <row r="4894" spans="1:24" x14ac:dyDescent="0.25">
      <c r="A4894" s="28">
        <f t="shared" si="76"/>
        <v>14887</v>
      </c>
      <c r="G4894" s="62"/>
      <c r="I4894" s="62"/>
      <c r="W4894" s="57"/>
      <c r="X4894" s="26"/>
    </row>
    <row r="4895" spans="1:24" x14ac:dyDescent="0.25">
      <c r="A4895" s="28">
        <f t="shared" si="76"/>
        <v>14888</v>
      </c>
      <c r="G4895" s="62"/>
      <c r="I4895" s="62"/>
      <c r="W4895" s="57"/>
      <c r="X4895" s="26"/>
    </row>
    <row r="4896" spans="1:24" x14ac:dyDescent="0.25">
      <c r="A4896" s="28">
        <f t="shared" si="76"/>
        <v>14889</v>
      </c>
      <c r="G4896" s="62"/>
      <c r="I4896" s="62"/>
      <c r="W4896" s="57"/>
      <c r="X4896" s="26"/>
    </row>
    <row r="4897" spans="1:24" x14ac:dyDescent="0.25">
      <c r="A4897" s="28">
        <f t="shared" si="76"/>
        <v>14890</v>
      </c>
      <c r="G4897" s="62"/>
      <c r="I4897" s="62"/>
      <c r="W4897" s="57"/>
      <c r="X4897" s="26"/>
    </row>
    <row r="4898" spans="1:24" x14ac:dyDescent="0.25">
      <c r="A4898" s="28">
        <f t="shared" si="76"/>
        <v>14891</v>
      </c>
      <c r="G4898" s="62"/>
      <c r="I4898" s="62"/>
      <c r="W4898" s="57"/>
      <c r="X4898" s="26"/>
    </row>
    <row r="4899" spans="1:24" x14ac:dyDescent="0.25">
      <c r="A4899" s="28">
        <f t="shared" si="76"/>
        <v>14892</v>
      </c>
      <c r="G4899" s="62"/>
      <c r="I4899" s="62"/>
      <c r="W4899" s="57"/>
      <c r="X4899" s="26"/>
    </row>
    <row r="4900" spans="1:24" x14ac:dyDescent="0.25">
      <c r="A4900" s="28">
        <f t="shared" si="76"/>
        <v>14893</v>
      </c>
      <c r="G4900" s="62"/>
      <c r="I4900" s="62"/>
      <c r="W4900" s="57"/>
      <c r="X4900" s="26"/>
    </row>
    <row r="4901" spans="1:24" x14ac:dyDescent="0.25">
      <c r="A4901" s="28">
        <f t="shared" si="76"/>
        <v>14894</v>
      </c>
      <c r="G4901" s="62"/>
      <c r="I4901" s="62"/>
      <c r="W4901" s="57"/>
      <c r="X4901" s="26"/>
    </row>
    <row r="4902" spans="1:24" x14ac:dyDescent="0.25">
      <c r="A4902" s="28">
        <f t="shared" si="76"/>
        <v>14895</v>
      </c>
      <c r="G4902" s="62"/>
      <c r="I4902" s="62"/>
      <c r="W4902" s="57"/>
      <c r="X4902" s="26"/>
    </row>
    <row r="4903" spans="1:24" x14ac:dyDescent="0.25">
      <c r="A4903" s="28">
        <f t="shared" si="76"/>
        <v>14896</v>
      </c>
      <c r="G4903" s="62"/>
      <c r="I4903" s="62"/>
      <c r="W4903" s="57"/>
      <c r="X4903" s="26"/>
    </row>
    <row r="4904" spans="1:24" x14ac:dyDescent="0.25">
      <c r="A4904" s="28">
        <f t="shared" si="76"/>
        <v>14897</v>
      </c>
      <c r="G4904" s="62"/>
      <c r="I4904" s="62"/>
      <c r="W4904" s="57"/>
      <c r="X4904" s="26"/>
    </row>
    <row r="4905" spans="1:24" x14ac:dyDescent="0.25">
      <c r="A4905" s="28">
        <f t="shared" si="76"/>
        <v>14898</v>
      </c>
      <c r="G4905" s="62"/>
      <c r="I4905" s="62"/>
      <c r="W4905" s="57"/>
      <c r="X4905" s="26"/>
    </row>
    <row r="4906" spans="1:24" x14ac:dyDescent="0.25">
      <c r="A4906" s="28">
        <f t="shared" si="76"/>
        <v>14899</v>
      </c>
      <c r="G4906" s="62"/>
      <c r="I4906" s="62"/>
      <c r="W4906" s="57"/>
      <c r="X4906" s="26"/>
    </row>
    <row r="4907" spans="1:24" x14ac:dyDescent="0.25">
      <c r="A4907" s="28">
        <f t="shared" si="76"/>
        <v>14900</v>
      </c>
      <c r="G4907" s="62"/>
      <c r="I4907" s="62"/>
      <c r="W4907" s="57"/>
      <c r="X4907" s="26"/>
    </row>
    <row r="4908" spans="1:24" x14ac:dyDescent="0.25">
      <c r="A4908" s="28">
        <f t="shared" si="76"/>
        <v>14901</v>
      </c>
      <c r="G4908" s="62"/>
      <c r="I4908" s="62"/>
      <c r="W4908" s="57"/>
      <c r="X4908" s="26"/>
    </row>
    <row r="4909" spans="1:24" x14ac:dyDescent="0.25">
      <c r="A4909" s="28">
        <f t="shared" si="76"/>
        <v>14902</v>
      </c>
      <c r="G4909" s="62"/>
      <c r="I4909" s="62"/>
      <c r="W4909" s="57"/>
      <c r="X4909" s="26"/>
    </row>
    <row r="4910" spans="1:24" x14ac:dyDescent="0.25">
      <c r="A4910" s="28">
        <f t="shared" si="76"/>
        <v>14903</v>
      </c>
      <c r="G4910" s="62"/>
      <c r="I4910" s="62"/>
      <c r="W4910" s="57"/>
      <c r="X4910" s="26"/>
    </row>
    <row r="4911" spans="1:24" x14ac:dyDescent="0.25">
      <c r="A4911" s="28">
        <f t="shared" si="76"/>
        <v>14904</v>
      </c>
      <c r="G4911" s="62"/>
      <c r="I4911" s="62"/>
      <c r="W4911" s="57"/>
      <c r="X4911" s="26"/>
    </row>
    <row r="4912" spans="1:24" x14ac:dyDescent="0.25">
      <c r="A4912" s="28">
        <f t="shared" si="76"/>
        <v>14905</v>
      </c>
      <c r="G4912" s="62"/>
      <c r="I4912" s="62"/>
      <c r="W4912" s="57"/>
      <c r="X4912" s="26"/>
    </row>
    <row r="4913" spans="1:24" x14ac:dyDescent="0.25">
      <c r="A4913" s="28">
        <f t="shared" si="76"/>
        <v>14906</v>
      </c>
      <c r="G4913" s="62"/>
      <c r="I4913" s="62"/>
      <c r="W4913" s="57"/>
      <c r="X4913" s="26"/>
    </row>
    <row r="4914" spans="1:24" x14ac:dyDescent="0.25">
      <c r="A4914" s="28">
        <f t="shared" si="76"/>
        <v>14907</v>
      </c>
      <c r="G4914" s="62"/>
      <c r="I4914" s="62"/>
      <c r="W4914" s="57"/>
      <c r="X4914" s="26"/>
    </row>
    <row r="4915" spans="1:24" x14ac:dyDescent="0.25">
      <c r="A4915" s="28">
        <f t="shared" si="76"/>
        <v>14908</v>
      </c>
      <c r="G4915" s="62"/>
      <c r="I4915" s="62"/>
      <c r="W4915" s="57"/>
      <c r="X4915" s="26"/>
    </row>
    <row r="4916" spans="1:24" x14ac:dyDescent="0.25">
      <c r="A4916" s="28">
        <f t="shared" si="76"/>
        <v>14909</v>
      </c>
      <c r="G4916" s="62"/>
      <c r="I4916" s="62"/>
      <c r="W4916" s="57"/>
      <c r="X4916" s="26"/>
    </row>
    <row r="4917" spans="1:24" x14ac:dyDescent="0.25">
      <c r="A4917" s="28">
        <f t="shared" si="76"/>
        <v>14910</v>
      </c>
      <c r="G4917" s="62"/>
      <c r="I4917" s="62"/>
      <c r="W4917" s="57"/>
      <c r="X4917" s="26"/>
    </row>
    <row r="4918" spans="1:24" x14ac:dyDescent="0.25">
      <c r="A4918" s="28">
        <f t="shared" si="76"/>
        <v>14911</v>
      </c>
      <c r="G4918" s="62"/>
      <c r="I4918" s="62"/>
      <c r="W4918" s="57"/>
      <c r="X4918" s="26"/>
    </row>
    <row r="4919" spans="1:24" x14ac:dyDescent="0.25">
      <c r="A4919" s="28">
        <f t="shared" si="76"/>
        <v>14912</v>
      </c>
      <c r="G4919" s="62"/>
      <c r="I4919" s="62"/>
      <c r="W4919" s="57"/>
      <c r="X4919" s="26"/>
    </row>
    <row r="4920" spans="1:24" x14ac:dyDescent="0.25">
      <c r="A4920" s="28">
        <f t="shared" si="76"/>
        <v>14913</v>
      </c>
      <c r="G4920" s="62"/>
      <c r="I4920" s="62"/>
      <c r="W4920" s="57"/>
      <c r="X4920" s="26"/>
    </row>
    <row r="4921" spans="1:24" x14ac:dyDescent="0.25">
      <c r="A4921" s="28">
        <f t="shared" si="76"/>
        <v>14914</v>
      </c>
      <c r="G4921" s="62"/>
      <c r="I4921" s="62"/>
      <c r="W4921" s="57"/>
      <c r="X4921" s="26"/>
    </row>
    <row r="4922" spans="1:24" x14ac:dyDescent="0.25">
      <c r="A4922" s="28">
        <f t="shared" si="76"/>
        <v>14915</v>
      </c>
      <c r="G4922" s="62"/>
      <c r="I4922" s="62"/>
      <c r="W4922" s="57"/>
      <c r="X4922" s="26"/>
    </row>
    <row r="4923" spans="1:24" x14ac:dyDescent="0.25">
      <c r="A4923" s="28">
        <f t="shared" si="76"/>
        <v>14916</v>
      </c>
      <c r="G4923" s="62"/>
      <c r="I4923" s="62"/>
      <c r="W4923" s="57"/>
      <c r="X4923" s="26"/>
    </row>
    <row r="4924" spans="1:24" x14ac:dyDescent="0.25">
      <c r="A4924" s="28">
        <f t="shared" si="76"/>
        <v>14917</v>
      </c>
      <c r="G4924" s="62"/>
      <c r="I4924" s="62"/>
      <c r="W4924" s="57"/>
      <c r="X4924" s="26"/>
    </row>
    <row r="4925" spans="1:24" x14ac:dyDescent="0.25">
      <c r="A4925" s="28">
        <f t="shared" si="76"/>
        <v>14918</v>
      </c>
      <c r="G4925" s="62"/>
      <c r="I4925" s="62"/>
      <c r="W4925" s="57"/>
      <c r="X4925" s="26"/>
    </row>
    <row r="4926" spans="1:24" x14ac:dyDescent="0.25">
      <c r="A4926" s="28">
        <f t="shared" si="76"/>
        <v>14919</v>
      </c>
      <c r="G4926" s="62"/>
      <c r="I4926" s="62"/>
      <c r="W4926" s="57"/>
      <c r="X4926" s="26"/>
    </row>
    <row r="4927" spans="1:24" x14ac:dyDescent="0.25">
      <c r="A4927" s="28">
        <f t="shared" si="76"/>
        <v>14920</v>
      </c>
      <c r="G4927" s="62"/>
      <c r="I4927" s="62"/>
      <c r="W4927" s="57"/>
      <c r="X4927" s="26"/>
    </row>
    <row r="4928" spans="1:24" x14ac:dyDescent="0.25">
      <c r="A4928" s="28">
        <f t="shared" si="76"/>
        <v>14921</v>
      </c>
      <c r="G4928" s="62"/>
      <c r="I4928" s="62"/>
      <c r="W4928" s="57"/>
      <c r="X4928" s="26"/>
    </row>
    <row r="4929" spans="1:24" x14ac:dyDescent="0.25">
      <c r="A4929" s="28">
        <f t="shared" si="76"/>
        <v>14922</v>
      </c>
      <c r="G4929" s="62"/>
      <c r="I4929" s="62"/>
      <c r="W4929" s="57"/>
      <c r="X4929" s="26"/>
    </row>
    <row r="4930" spans="1:24" x14ac:dyDescent="0.25">
      <c r="A4930" s="28">
        <f t="shared" si="76"/>
        <v>14923</v>
      </c>
      <c r="G4930" s="62"/>
      <c r="I4930" s="62"/>
      <c r="W4930" s="57"/>
      <c r="X4930" s="26"/>
    </row>
    <row r="4931" spans="1:24" x14ac:dyDescent="0.25">
      <c r="A4931" s="28">
        <f t="shared" si="76"/>
        <v>14924</v>
      </c>
      <c r="G4931" s="62"/>
      <c r="I4931" s="62"/>
      <c r="W4931" s="57"/>
      <c r="X4931" s="26"/>
    </row>
    <row r="4932" spans="1:24" x14ac:dyDescent="0.25">
      <c r="A4932" s="28">
        <f t="shared" si="76"/>
        <v>14925</v>
      </c>
      <c r="G4932" s="62"/>
      <c r="I4932" s="62"/>
      <c r="W4932" s="57"/>
      <c r="X4932" s="26"/>
    </row>
    <row r="4933" spans="1:24" x14ac:dyDescent="0.25">
      <c r="A4933" s="28">
        <f t="shared" si="76"/>
        <v>14926</v>
      </c>
      <c r="G4933" s="62"/>
      <c r="I4933" s="62"/>
      <c r="W4933" s="57"/>
      <c r="X4933" s="26"/>
    </row>
    <row r="4934" spans="1:24" x14ac:dyDescent="0.25">
      <c r="A4934" s="28">
        <f t="shared" si="76"/>
        <v>14927</v>
      </c>
      <c r="G4934" s="62"/>
      <c r="I4934" s="62"/>
      <c r="W4934" s="57"/>
      <c r="X4934" s="26"/>
    </row>
    <row r="4935" spans="1:24" x14ac:dyDescent="0.25">
      <c r="A4935" s="28">
        <f t="shared" si="76"/>
        <v>14928</v>
      </c>
      <c r="G4935" s="62"/>
      <c r="I4935" s="62"/>
      <c r="W4935" s="57"/>
      <c r="X4935" s="26"/>
    </row>
    <row r="4936" spans="1:24" x14ac:dyDescent="0.25">
      <c r="A4936" s="28">
        <f t="shared" si="76"/>
        <v>14929</v>
      </c>
      <c r="G4936" s="62"/>
      <c r="I4936" s="62"/>
      <c r="W4936" s="57"/>
      <c r="X4936" s="26"/>
    </row>
    <row r="4937" spans="1:24" x14ac:dyDescent="0.25">
      <c r="A4937" s="28">
        <f t="shared" ref="A4937:A5000" si="77">A4936+1</f>
        <v>14930</v>
      </c>
      <c r="G4937" s="62"/>
      <c r="I4937" s="62"/>
      <c r="W4937" s="57"/>
      <c r="X4937" s="26"/>
    </row>
    <row r="4938" spans="1:24" x14ac:dyDescent="0.25">
      <c r="A4938" s="28">
        <f t="shared" si="77"/>
        <v>14931</v>
      </c>
      <c r="G4938" s="62"/>
      <c r="I4938" s="62"/>
      <c r="W4938" s="57"/>
      <c r="X4938" s="26"/>
    </row>
    <row r="4939" spans="1:24" x14ac:dyDescent="0.25">
      <c r="A4939" s="28">
        <f t="shared" si="77"/>
        <v>14932</v>
      </c>
      <c r="G4939" s="62"/>
      <c r="I4939" s="62"/>
      <c r="W4939" s="57"/>
      <c r="X4939" s="26"/>
    </row>
    <row r="4940" spans="1:24" x14ac:dyDescent="0.25">
      <c r="A4940" s="28">
        <f t="shared" si="77"/>
        <v>14933</v>
      </c>
      <c r="G4940" s="62"/>
      <c r="I4940" s="62"/>
      <c r="W4940" s="57"/>
      <c r="X4940" s="26"/>
    </row>
    <row r="4941" spans="1:24" x14ac:dyDescent="0.25">
      <c r="A4941" s="28">
        <f t="shared" si="77"/>
        <v>14934</v>
      </c>
      <c r="G4941" s="62"/>
      <c r="I4941" s="62"/>
      <c r="W4941" s="57"/>
      <c r="X4941" s="26"/>
    </row>
    <row r="4942" spans="1:24" x14ac:dyDescent="0.25">
      <c r="A4942" s="28">
        <f t="shared" si="77"/>
        <v>14935</v>
      </c>
      <c r="G4942" s="62"/>
      <c r="I4942" s="62"/>
      <c r="W4942" s="57"/>
      <c r="X4942" s="26"/>
    </row>
    <row r="4943" spans="1:24" x14ac:dyDescent="0.25">
      <c r="A4943" s="28">
        <f t="shared" si="77"/>
        <v>14936</v>
      </c>
      <c r="G4943" s="62"/>
      <c r="I4943" s="62"/>
      <c r="W4943" s="57"/>
      <c r="X4943" s="26"/>
    </row>
    <row r="4944" spans="1:24" x14ac:dyDescent="0.25">
      <c r="A4944" s="28">
        <f t="shared" si="77"/>
        <v>14937</v>
      </c>
      <c r="G4944" s="62"/>
      <c r="I4944" s="62"/>
      <c r="W4944" s="57"/>
      <c r="X4944" s="26"/>
    </row>
    <row r="4945" spans="1:24" x14ac:dyDescent="0.25">
      <c r="A4945" s="28">
        <f t="shared" si="77"/>
        <v>14938</v>
      </c>
      <c r="G4945" s="62"/>
      <c r="I4945" s="62"/>
      <c r="W4945" s="57"/>
      <c r="X4945" s="26"/>
    </row>
    <row r="4946" spans="1:24" x14ac:dyDescent="0.25">
      <c r="A4946" s="28">
        <f t="shared" si="77"/>
        <v>14939</v>
      </c>
      <c r="G4946" s="62"/>
      <c r="I4946" s="62"/>
      <c r="W4946" s="57"/>
      <c r="X4946" s="26"/>
    </row>
    <row r="4947" spans="1:24" x14ac:dyDescent="0.25">
      <c r="A4947" s="28">
        <f t="shared" si="77"/>
        <v>14940</v>
      </c>
      <c r="G4947" s="62"/>
      <c r="I4947" s="62"/>
      <c r="W4947" s="57"/>
      <c r="X4947" s="26"/>
    </row>
    <row r="4948" spans="1:24" x14ac:dyDescent="0.25">
      <c r="A4948" s="28">
        <f t="shared" si="77"/>
        <v>14941</v>
      </c>
      <c r="G4948" s="62"/>
      <c r="I4948" s="62"/>
      <c r="W4948" s="57"/>
      <c r="X4948" s="26"/>
    </row>
    <row r="4949" spans="1:24" x14ac:dyDescent="0.25">
      <c r="A4949" s="28">
        <f t="shared" si="77"/>
        <v>14942</v>
      </c>
      <c r="G4949" s="62"/>
      <c r="I4949" s="62"/>
      <c r="W4949" s="57"/>
      <c r="X4949" s="26"/>
    </row>
    <row r="4950" spans="1:24" x14ac:dyDescent="0.25">
      <c r="A4950" s="28">
        <f t="shared" si="77"/>
        <v>14943</v>
      </c>
      <c r="G4950" s="62"/>
      <c r="I4950" s="62"/>
      <c r="W4950" s="57"/>
      <c r="X4950" s="26"/>
    </row>
    <row r="4951" spans="1:24" x14ac:dyDescent="0.25">
      <c r="A4951" s="28">
        <f t="shared" si="77"/>
        <v>14944</v>
      </c>
      <c r="G4951" s="62"/>
      <c r="I4951" s="62"/>
      <c r="W4951" s="57"/>
      <c r="X4951" s="26"/>
    </row>
    <row r="4952" spans="1:24" x14ac:dyDescent="0.25">
      <c r="A4952" s="28">
        <f t="shared" si="77"/>
        <v>14945</v>
      </c>
      <c r="G4952" s="62"/>
      <c r="I4952" s="62"/>
      <c r="W4952" s="57"/>
      <c r="X4952" s="26"/>
    </row>
    <row r="4953" spans="1:24" x14ac:dyDescent="0.25">
      <c r="A4953" s="28">
        <f t="shared" si="77"/>
        <v>14946</v>
      </c>
      <c r="G4953" s="62"/>
      <c r="I4953" s="62"/>
      <c r="W4953" s="57"/>
      <c r="X4953" s="26"/>
    </row>
    <row r="4954" spans="1:24" x14ac:dyDescent="0.25">
      <c r="A4954" s="28">
        <f t="shared" si="77"/>
        <v>14947</v>
      </c>
      <c r="G4954" s="62"/>
      <c r="I4954" s="62"/>
      <c r="W4954" s="57"/>
      <c r="X4954" s="26"/>
    </row>
    <row r="4955" spans="1:24" x14ac:dyDescent="0.25">
      <c r="A4955" s="28">
        <f t="shared" si="77"/>
        <v>14948</v>
      </c>
      <c r="G4955" s="62"/>
      <c r="I4955" s="62"/>
      <c r="W4955" s="57"/>
      <c r="X4955" s="26"/>
    </row>
    <row r="4956" spans="1:24" x14ac:dyDescent="0.25">
      <c r="A4956" s="28">
        <f t="shared" si="77"/>
        <v>14949</v>
      </c>
      <c r="G4956" s="62"/>
      <c r="I4956" s="62"/>
      <c r="W4956" s="57"/>
      <c r="X4956" s="26"/>
    </row>
    <row r="4957" spans="1:24" x14ac:dyDescent="0.25">
      <c r="A4957" s="28">
        <f t="shared" si="77"/>
        <v>14950</v>
      </c>
      <c r="G4957" s="62"/>
      <c r="I4957" s="62"/>
      <c r="W4957" s="57"/>
      <c r="X4957" s="26"/>
    </row>
    <row r="4958" spans="1:24" x14ac:dyDescent="0.25">
      <c r="A4958" s="28">
        <f t="shared" si="77"/>
        <v>14951</v>
      </c>
      <c r="G4958" s="62"/>
      <c r="I4958" s="62"/>
      <c r="W4958" s="57"/>
      <c r="X4958" s="26"/>
    </row>
    <row r="4959" spans="1:24" x14ac:dyDescent="0.25">
      <c r="A4959" s="28">
        <f t="shared" si="77"/>
        <v>14952</v>
      </c>
      <c r="G4959" s="62"/>
      <c r="I4959" s="62"/>
      <c r="W4959" s="57"/>
      <c r="X4959" s="26"/>
    </row>
    <row r="4960" spans="1:24" x14ac:dyDescent="0.25">
      <c r="A4960" s="28">
        <f t="shared" si="77"/>
        <v>14953</v>
      </c>
      <c r="G4960" s="62"/>
      <c r="I4960" s="62"/>
      <c r="W4960" s="57"/>
      <c r="X4960" s="26"/>
    </row>
    <row r="4961" spans="1:24" x14ac:dyDescent="0.25">
      <c r="A4961" s="28">
        <f t="shared" si="77"/>
        <v>14954</v>
      </c>
      <c r="G4961" s="62"/>
      <c r="I4961" s="62"/>
      <c r="W4961" s="57"/>
      <c r="X4961" s="26"/>
    </row>
    <row r="4962" spans="1:24" x14ac:dyDescent="0.25">
      <c r="A4962" s="28">
        <f t="shared" si="77"/>
        <v>14955</v>
      </c>
      <c r="G4962" s="62"/>
      <c r="I4962" s="62"/>
      <c r="W4962" s="57"/>
      <c r="X4962" s="26"/>
    </row>
    <row r="4963" spans="1:24" x14ac:dyDescent="0.25">
      <c r="A4963" s="28">
        <f t="shared" si="77"/>
        <v>14956</v>
      </c>
      <c r="G4963" s="62"/>
      <c r="I4963" s="62"/>
      <c r="W4963" s="57"/>
      <c r="X4963" s="26"/>
    </row>
    <row r="4964" spans="1:24" x14ac:dyDescent="0.25">
      <c r="A4964" s="28">
        <f t="shared" si="77"/>
        <v>14957</v>
      </c>
      <c r="G4964" s="62"/>
      <c r="I4964" s="62"/>
      <c r="W4964" s="57"/>
      <c r="X4964" s="26"/>
    </row>
    <row r="4965" spans="1:24" x14ac:dyDescent="0.25">
      <c r="A4965" s="28">
        <f t="shared" si="77"/>
        <v>14958</v>
      </c>
      <c r="G4965" s="62"/>
      <c r="I4965" s="62"/>
      <c r="W4965" s="57"/>
      <c r="X4965" s="26"/>
    </row>
    <row r="4966" spans="1:24" x14ac:dyDescent="0.25">
      <c r="A4966" s="28">
        <f t="shared" si="77"/>
        <v>14959</v>
      </c>
      <c r="G4966" s="62"/>
      <c r="I4966" s="62"/>
      <c r="W4966" s="57"/>
      <c r="X4966" s="26"/>
    </row>
    <row r="4967" spans="1:24" x14ac:dyDescent="0.25">
      <c r="A4967" s="28">
        <f t="shared" si="77"/>
        <v>14960</v>
      </c>
      <c r="G4967" s="62"/>
      <c r="I4967" s="62"/>
      <c r="W4967" s="57"/>
      <c r="X4967" s="26"/>
    </row>
    <row r="4968" spans="1:24" x14ac:dyDescent="0.25">
      <c r="A4968" s="28">
        <f t="shared" si="77"/>
        <v>14961</v>
      </c>
      <c r="G4968" s="62"/>
      <c r="I4968" s="62"/>
      <c r="W4968" s="57"/>
      <c r="X4968" s="26"/>
    </row>
    <row r="4969" spans="1:24" x14ac:dyDescent="0.25">
      <c r="A4969" s="28">
        <f t="shared" si="77"/>
        <v>14962</v>
      </c>
      <c r="G4969" s="62"/>
      <c r="I4969" s="62"/>
      <c r="W4969" s="57"/>
      <c r="X4969" s="26"/>
    </row>
    <row r="4970" spans="1:24" x14ac:dyDescent="0.25">
      <c r="A4970" s="28">
        <f t="shared" si="77"/>
        <v>14963</v>
      </c>
      <c r="G4970" s="62"/>
      <c r="I4970" s="62"/>
      <c r="W4970" s="57"/>
      <c r="X4970" s="26"/>
    </row>
    <row r="4971" spans="1:24" x14ac:dyDescent="0.25">
      <c r="A4971" s="28">
        <f t="shared" si="77"/>
        <v>14964</v>
      </c>
      <c r="G4971" s="62"/>
      <c r="I4971" s="62"/>
      <c r="W4971" s="57"/>
      <c r="X4971" s="26"/>
    </row>
    <row r="4972" spans="1:24" x14ac:dyDescent="0.25">
      <c r="A4972" s="28">
        <f t="shared" si="77"/>
        <v>14965</v>
      </c>
      <c r="G4972" s="62"/>
      <c r="I4972" s="62"/>
      <c r="W4972" s="57"/>
      <c r="X4972" s="26"/>
    </row>
    <row r="4973" spans="1:24" x14ac:dyDescent="0.25">
      <c r="A4973" s="28">
        <f t="shared" si="77"/>
        <v>14966</v>
      </c>
      <c r="G4973" s="62"/>
      <c r="I4973" s="62"/>
      <c r="W4973" s="57"/>
      <c r="X4973" s="26"/>
    </row>
    <row r="4974" spans="1:24" x14ac:dyDescent="0.25">
      <c r="A4974" s="28">
        <f t="shared" si="77"/>
        <v>14967</v>
      </c>
      <c r="G4974" s="62"/>
      <c r="I4974" s="62"/>
      <c r="W4974" s="57"/>
      <c r="X4974" s="26"/>
    </row>
    <row r="4975" spans="1:24" x14ac:dyDescent="0.25">
      <c r="A4975" s="28">
        <f t="shared" si="77"/>
        <v>14968</v>
      </c>
      <c r="G4975" s="62"/>
      <c r="I4975" s="62"/>
      <c r="W4975" s="57"/>
      <c r="X4975" s="26"/>
    </row>
    <row r="4976" spans="1:24" x14ac:dyDescent="0.25">
      <c r="A4976" s="28">
        <f t="shared" si="77"/>
        <v>14969</v>
      </c>
      <c r="G4976" s="62"/>
      <c r="I4976" s="62"/>
      <c r="W4976" s="57"/>
      <c r="X4976" s="26"/>
    </row>
    <row r="4977" spans="1:24" x14ac:dyDescent="0.25">
      <c r="A4977" s="28">
        <f t="shared" si="77"/>
        <v>14970</v>
      </c>
      <c r="G4977" s="62"/>
      <c r="I4977" s="62"/>
      <c r="W4977" s="57"/>
      <c r="X4977" s="26"/>
    </row>
    <row r="4978" spans="1:24" x14ac:dyDescent="0.25">
      <c r="A4978" s="28">
        <f t="shared" si="77"/>
        <v>14971</v>
      </c>
      <c r="G4978" s="62"/>
      <c r="I4978" s="62"/>
      <c r="W4978" s="57"/>
      <c r="X4978" s="26"/>
    </row>
    <row r="4979" spans="1:24" x14ac:dyDescent="0.25">
      <c r="A4979" s="28">
        <f t="shared" si="77"/>
        <v>14972</v>
      </c>
      <c r="G4979" s="62"/>
      <c r="I4979" s="62"/>
      <c r="W4979" s="57"/>
      <c r="X4979" s="26"/>
    </row>
    <row r="4980" spans="1:24" x14ac:dyDescent="0.25">
      <c r="A4980" s="28">
        <f t="shared" si="77"/>
        <v>14973</v>
      </c>
      <c r="G4980" s="62"/>
      <c r="I4980" s="62"/>
      <c r="W4980" s="57"/>
      <c r="X4980" s="26"/>
    </row>
    <row r="4981" spans="1:24" x14ac:dyDescent="0.25">
      <c r="A4981" s="28">
        <f t="shared" si="77"/>
        <v>14974</v>
      </c>
      <c r="G4981" s="62"/>
      <c r="I4981" s="62"/>
      <c r="W4981" s="57"/>
      <c r="X4981" s="26"/>
    </row>
    <row r="4982" spans="1:24" x14ac:dyDescent="0.25">
      <c r="A4982" s="28">
        <f t="shared" si="77"/>
        <v>14975</v>
      </c>
      <c r="G4982" s="62"/>
      <c r="I4982" s="62"/>
      <c r="W4982" s="57"/>
      <c r="X4982" s="26"/>
    </row>
    <row r="4983" spans="1:24" x14ac:dyDescent="0.25">
      <c r="A4983" s="28">
        <f t="shared" si="77"/>
        <v>14976</v>
      </c>
      <c r="G4983" s="62"/>
      <c r="I4983" s="62"/>
      <c r="W4983" s="57"/>
      <c r="X4983" s="26"/>
    </row>
    <row r="4984" spans="1:24" x14ac:dyDescent="0.25">
      <c r="A4984" s="28">
        <f t="shared" si="77"/>
        <v>14977</v>
      </c>
      <c r="G4984" s="62"/>
      <c r="I4984" s="62"/>
      <c r="W4984" s="57"/>
      <c r="X4984" s="26"/>
    </row>
    <row r="4985" spans="1:24" x14ac:dyDescent="0.25">
      <c r="A4985" s="28">
        <f t="shared" si="77"/>
        <v>14978</v>
      </c>
      <c r="G4985" s="62"/>
      <c r="I4985" s="62"/>
      <c r="W4985" s="57"/>
      <c r="X4985" s="26"/>
    </row>
    <row r="4986" spans="1:24" x14ac:dyDescent="0.25">
      <c r="A4986" s="28">
        <f t="shared" si="77"/>
        <v>14979</v>
      </c>
      <c r="G4986" s="62"/>
      <c r="I4986" s="62"/>
      <c r="W4986" s="57"/>
      <c r="X4986" s="26"/>
    </row>
    <row r="4987" spans="1:24" x14ac:dyDescent="0.25">
      <c r="A4987" s="28">
        <f t="shared" si="77"/>
        <v>14980</v>
      </c>
      <c r="G4987" s="62"/>
      <c r="I4987" s="62"/>
      <c r="W4987" s="57"/>
      <c r="X4987" s="26"/>
    </row>
    <row r="4988" spans="1:24" x14ac:dyDescent="0.25">
      <c r="A4988" s="28">
        <f t="shared" si="77"/>
        <v>14981</v>
      </c>
      <c r="G4988" s="62"/>
      <c r="I4988" s="62"/>
      <c r="W4988" s="57"/>
      <c r="X4988" s="26"/>
    </row>
    <row r="4989" spans="1:24" x14ac:dyDescent="0.25">
      <c r="A4989" s="28">
        <f t="shared" si="77"/>
        <v>14982</v>
      </c>
      <c r="G4989" s="62"/>
      <c r="I4989" s="62"/>
      <c r="W4989" s="57"/>
      <c r="X4989" s="26"/>
    </row>
    <row r="4990" spans="1:24" x14ac:dyDescent="0.25">
      <c r="A4990" s="28">
        <f t="shared" si="77"/>
        <v>14983</v>
      </c>
      <c r="G4990" s="62"/>
      <c r="I4990" s="62"/>
      <c r="W4990" s="57"/>
      <c r="X4990" s="26"/>
    </row>
    <row r="4991" spans="1:24" x14ac:dyDescent="0.25">
      <c r="A4991" s="28">
        <f t="shared" si="77"/>
        <v>14984</v>
      </c>
      <c r="G4991" s="62"/>
      <c r="I4991" s="62"/>
      <c r="W4991" s="57"/>
      <c r="X4991" s="26"/>
    </row>
    <row r="4992" spans="1:24" x14ac:dyDescent="0.25">
      <c r="A4992" s="28">
        <f t="shared" si="77"/>
        <v>14985</v>
      </c>
      <c r="G4992" s="62"/>
      <c r="I4992" s="62"/>
      <c r="W4992" s="57"/>
      <c r="X4992" s="26"/>
    </row>
    <row r="4993" spans="1:24" x14ac:dyDescent="0.25">
      <c r="A4993" s="28">
        <f t="shared" si="77"/>
        <v>14986</v>
      </c>
      <c r="G4993" s="62"/>
      <c r="I4993" s="62"/>
      <c r="W4993" s="57"/>
      <c r="X4993" s="26"/>
    </row>
    <row r="4994" spans="1:24" x14ac:dyDescent="0.25">
      <c r="A4994" s="28">
        <f t="shared" si="77"/>
        <v>14987</v>
      </c>
      <c r="G4994" s="62"/>
      <c r="I4994" s="62"/>
      <c r="W4994" s="57"/>
      <c r="X4994" s="26"/>
    </row>
    <row r="4995" spans="1:24" x14ac:dyDescent="0.25">
      <c r="A4995" s="28">
        <f t="shared" si="77"/>
        <v>14988</v>
      </c>
      <c r="G4995" s="62"/>
      <c r="I4995" s="62"/>
      <c r="W4995" s="57"/>
      <c r="X4995" s="26"/>
    </row>
    <row r="4996" spans="1:24" x14ac:dyDescent="0.25">
      <c r="A4996" s="28">
        <f t="shared" si="77"/>
        <v>14989</v>
      </c>
      <c r="G4996" s="62"/>
      <c r="I4996" s="62"/>
      <c r="W4996" s="57"/>
      <c r="X4996" s="26"/>
    </row>
    <row r="4997" spans="1:24" x14ac:dyDescent="0.25">
      <c r="A4997" s="28">
        <f t="shared" si="77"/>
        <v>14990</v>
      </c>
      <c r="G4997" s="62"/>
      <c r="I4997" s="62"/>
      <c r="W4997" s="57"/>
      <c r="X4997" s="26"/>
    </row>
    <row r="4998" spans="1:24" x14ac:dyDescent="0.25">
      <c r="A4998" s="28">
        <f t="shared" si="77"/>
        <v>14991</v>
      </c>
      <c r="G4998" s="62"/>
      <c r="I4998" s="62"/>
      <c r="W4998" s="57"/>
      <c r="X4998" s="26"/>
    </row>
    <row r="4999" spans="1:24" x14ac:dyDescent="0.25">
      <c r="A4999" s="28">
        <f t="shared" si="77"/>
        <v>14992</v>
      </c>
      <c r="G4999" s="62"/>
      <c r="I4999" s="62"/>
      <c r="W4999" s="57"/>
      <c r="X4999" s="26"/>
    </row>
    <row r="5000" spans="1:24" x14ac:dyDescent="0.25">
      <c r="A5000" s="28">
        <f t="shared" si="77"/>
        <v>14993</v>
      </c>
      <c r="G5000" s="62"/>
      <c r="I5000" s="62"/>
      <c r="W5000" s="57"/>
      <c r="X5000" s="26"/>
    </row>
    <row r="5001" spans="1:24" x14ac:dyDescent="0.25">
      <c r="A5001" s="28">
        <f t="shared" ref="A5001:A5064" si="78">A5000+1</f>
        <v>14994</v>
      </c>
      <c r="G5001" s="62"/>
      <c r="I5001" s="62"/>
      <c r="W5001" s="57"/>
      <c r="X5001" s="26"/>
    </row>
    <row r="5002" spans="1:24" x14ac:dyDescent="0.25">
      <c r="A5002" s="28">
        <f t="shared" si="78"/>
        <v>14995</v>
      </c>
      <c r="G5002" s="62"/>
      <c r="I5002" s="62"/>
      <c r="W5002" s="57"/>
      <c r="X5002" s="26"/>
    </row>
    <row r="5003" spans="1:24" x14ac:dyDescent="0.25">
      <c r="A5003" s="28">
        <f t="shared" si="78"/>
        <v>14996</v>
      </c>
      <c r="G5003" s="62"/>
      <c r="I5003" s="62"/>
      <c r="W5003" s="57"/>
      <c r="X5003" s="26"/>
    </row>
    <row r="5004" spans="1:24" x14ac:dyDescent="0.25">
      <c r="A5004" s="28">
        <f t="shared" si="78"/>
        <v>14997</v>
      </c>
      <c r="G5004" s="62"/>
      <c r="I5004" s="62"/>
      <c r="W5004" s="57"/>
      <c r="X5004" s="26"/>
    </row>
    <row r="5005" spans="1:24" x14ac:dyDescent="0.25">
      <c r="A5005" s="28">
        <f t="shared" si="78"/>
        <v>14998</v>
      </c>
      <c r="G5005" s="62"/>
      <c r="I5005" s="62"/>
      <c r="W5005" s="57"/>
      <c r="X5005" s="26"/>
    </row>
    <row r="5006" spans="1:24" x14ac:dyDescent="0.25">
      <c r="A5006" s="28">
        <f t="shared" si="78"/>
        <v>14999</v>
      </c>
      <c r="G5006" s="62"/>
      <c r="I5006" s="62"/>
      <c r="W5006" s="57"/>
      <c r="X5006" s="26"/>
    </row>
    <row r="5007" spans="1:24" x14ac:dyDescent="0.25">
      <c r="A5007" s="28">
        <f t="shared" si="78"/>
        <v>15000</v>
      </c>
      <c r="G5007" s="62"/>
      <c r="I5007" s="62"/>
      <c r="W5007" s="57"/>
      <c r="X5007" s="26"/>
    </row>
    <row r="5008" spans="1:24" x14ac:dyDescent="0.25">
      <c r="A5008" s="28">
        <f t="shared" si="78"/>
        <v>15001</v>
      </c>
      <c r="G5008" s="62"/>
      <c r="I5008" s="62"/>
      <c r="W5008" s="57"/>
      <c r="X5008" s="26"/>
    </row>
    <row r="5009" spans="1:24" x14ac:dyDescent="0.25">
      <c r="A5009" s="28">
        <f t="shared" si="78"/>
        <v>15002</v>
      </c>
      <c r="G5009" s="62"/>
      <c r="I5009" s="62"/>
      <c r="W5009" s="57"/>
      <c r="X5009" s="26"/>
    </row>
    <row r="5010" spans="1:24" x14ac:dyDescent="0.25">
      <c r="A5010" s="28">
        <f t="shared" si="78"/>
        <v>15003</v>
      </c>
      <c r="G5010" s="62"/>
      <c r="I5010" s="62"/>
      <c r="W5010" s="57"/>
      <c r="X5010" s="26"/>
    </row>
    <row r="5011" spans="1:24" x14ac:dyDescent="0.25">
      <c r="A5011" s="28">
        <f t="shared" si="78"/>
        <v>15004</v>
      </c>
      <c r="G5011" s="62"/>
      <c r="I5011" s="62"/>
      <c r="W5011" s="57"/>
      <c r="X5011" s="26"/>
    </row>
    <row r="5012" spans="1:24" x14ac:dyDescent="0.25">
      <c r="A5012" s="28">
        <f t="shared" si="78"/>
        <v>15005</v>
      </c>
      <c r="G5012" s="62"/>
      <c r="I5012" s="62"/>
      <c r="W5012" s="57"/>
      <c r="X5012" s="26"/>
    </row>
    <row r="5013" spans="1:24" x14ac:dyDescent="0.25">
      <c r="A5013" s="28">
        <f t="shared" si="78"/>
        <v>15006</v>
      </c>
      <c r="G5013" s="62"/>
      <c r="I5013" s="62"/>
      <c r="W5013" s="57"/>
      <c r="X5013" s="26"/>
    </row>
    <row r="5014" spans="1:24" x14ac:dyDescent="0.25">
      <c r="A5014" s="28">
        <f t="shared" si="78"/>
        <v>15007</v>
      </c>
      <c r="G5014" s="62"/>
      <c r="I5014" s="62"/>
      <c r="W5014" s="57"/>
      <c r="X5014" s="26"/>
    </row>
    <row r="5015" spans="1:24" x14ac:dyDescent="0.25">
      <c r="A5015" s="28">
        <f t="shared" si="78"/>
        <v>15008</v>
      </c>
      <c r="G5015" s="62"/>
      <c r="I5015" s="62"/>
      <c r="W5015" s="57"/>
      <c r="X5015" s="26"/>
    </row>
    <row r="5016" spans="1:24" x14ac:dyDescent="0.25">
      <c r="A5016" s="28">
        <f t="shared" si="78"/>
        <v>15009</v>
      </c>
      <c r="G5016" s="62"/>
      <c r="I5016" s="62"/>
      <c r="W5016" s="57"/>
      <c r="X5016" s="26"/>
    </row>
    <row r="5017" spans="1:24" x14ac:dyDescent="0.25">
      <c r="A5017" s="28">
        <f t="shared" si="78"/>
        <v>15010</v>
      </c>
      <c r="G5017" s="62"/>
      <c r="I5017" s="62"/>
      <c r="W5017" s="57"/>
      <c r="X5017" s="26"/>
    </row>
    <row r="5018" spans="1:24" x14ac:dyDescent="0.25">
      <c r="A5018" s="28">
        <f t="shared" si="78"/>
        <v>15011</v>
      </c>
      <c r="G5018" s="62"/>
      <c r="I5018" s="62"/>
      <c r="W5018" s="57"/>
      <c r="X5018" s="26"/>
    </row>
    <row r="5019" spans="1:24" x14ac:dyDescent="0.25">
      <c r="A5019" s="28">
        <f t="shared" si="78"/>
        <v>15012</v>
      </c>
      <c r="G5019" s="62"/>
      <c r="I5019" s="62"/>
      <c r="W5019" s="57"/>
      <c r="X5019" s="26"/>
    </row>
    <row r="5020" spans="1:24" x14ac:dyDescent="0.25">
      <c r="A5020" s="28">
        <f t="shared" si="78"/>
        <v>15013</v>
      </c>
      <c r="G5020" s="62"/>
      <c r="I5020" s="62"/>
      <c r="W5020" s="57"/>
      <c r="X5020" s="26"/>
    </row>
    <row r="5021" spans="1:24" x14ac:dyDescent="0.25">
      <c r="A5021" s="28">
        <f t="shared" si="78"/>
        <v>15014</v>
      </c>
      <c r="G5021" s="62"/>
      <c r="I5021" s="62"/>
      <c r="W5021" s="57"/>
      <c r="X5021" s="26"/>
    </row>
    <row r="5022" spans="1:24" x14ac:dyDescent="0.25">
      <c r="A5022" s="28">
        <f t="shared" si="78"/>
        <v>15015</v>
      </c>
      <c r="G5022" s="62"/>
      <c r="I5022" s="62"/>
      <c r="W5022" s="57"/>
      <c r="X5022" s="26"/>
    </row>
    <row r="5023" spans="1:24" x14ac:dyDescent="0.25">
      <c r="A5023" s="28">
        <f t="shared" si="78"/>
        <v>15016</v>
      </c>
      <c r="G5023" s="62"/>
      <c r="I5023" s="62"/>
      <c r="W5023" s="57"/>
      <c r="X5023" s="26"/>
    </row>
    <row r="5024" spans="1:24" x14ac:dyDescent="0.25">
      <c r="A5024" s="28">
        <f t="shared" si="78"/>
        <v>15017</v>
      </c>
      <c r="G5024" s="62"/>
      <c r="I5024" s="62"/>
      <c r="W5024" s="57"/>
      <c r="X5024" s="26"/>
    </row>
    <row r="5025" spans="1:24" x14ac:dyDescent="0.25">
      <c r="A5025" s="28">
        <f t="shared" si="78"/>
        <v>15018</v>
      </c>
      <c r="G5025" s="62"/>
      <c r="I5025" s="62"/>
      <c r="W5025" s="57"/>
      <c r="X5025" s="26"/>
    </row>
    <row r="5026" spans="1:24" x14ac:dyDescent="0.25">
      <c r="A5026" s="28">
        <f t="shared" si="78"/>
        <v>15019</v>
      </c>
      <c r="G5026" s="62"/>
      <c r="I5026" s="62"/>
      <c r="W5026" s="57"/>
      <c r="X5026" s="26"/>
    </row>
    <row r="5027" spans="1:24" x14ac:dyDescent="0.25">
      <c r="A5027" s="28">
        <f t="shared" si="78"/>
        <v>15020</v>
      </c>
      <c r="G5027" s="62"/>
      <c r="I5027" s="62"/>
      <c r="W5027" s="57"/>
      <c r="X5027" s="26"/>
    </row>
    <row r="5028" spans="1:24" x14ac:dyDescent="0.25">
      <c r="A5028" s="28">
        <f t="shared" si="78"/>
        <v>15021</v>
      </c>
      <c r="G5028" s="62"/>
      <c r="I5028" s="62"/>
      <c r="W5028" s="57"/>
      <c r="X5028" s="26"/>
    </row>
    <row r="5029" spans="1:24" x14ac:dyDescent="0.25">
      <c r="A5029" s="28">
        <f t="shared" si="78"/>
        <v>15022</v>
      </c>
      <c r="G5029" s="62"/>
      <c r="I5029" s="62"/>
      <c r="W5029" s="57"/>
      <c r="X5029" s="26"/>
    </row>
    <row r="5030" spans="1:24" x14ac:dyDescent="0.25">
      <c r="A5030" s="28">
        <f t="shared" si="78"/>
        <v>15023</v>
      </c>
      <c r="G5030" s="62"/>
      <c r="I5030" s="62"/>
      <c r="W5030" s="57"/>
      <c r="X5030" s="26"/>
    </row>
    <row r="5031" spans="1:24" x14ac:dyDescent="0.25">
      <c r="A5031" s="28">
        <f t="shared" si="78"/>
        <v>15024</v>
      </c>
      <c r="G5031" s="62"/>
      <c r="I5031" s="62"/>
      <c r="W5031" s="57"/>
      <c r="X5031" s="26"/>
    </row>
    <row r="5032" spans="1:24" x14ac:dyDescent="0.25">
      <c r="A5032" s="28">
        <f t="shared" si="78"/>
        <v>15025</v>
      </c>
      <c r="G5032" s="62"/>
      <c r="I5032" s="62"/>
      <c r="W5032" s="57"/>
      <c r="X5032" s="26"/>
    </row>
    <row r="5033" spans="1:24" x14ac:dyDescent="0.25">
      <c r="A5033" s="28">
        <f t="shared" si="78"/>
        <v>15026</v>
      </c>
      <c r="G5033" s="62"/>
      <c r="I5033" s="62"/>
      <c r="W5033" s="57"/>
      <c r="X5033" s="26"/>
    </row>
    <row r="5034" spans="1:24" x14ac:dyDescent="0.25">
      <c r="A5034" s="28">
        <f t="shared" si="78"/>
        <v>15027</v>
      </c>
      <c r="G5034" s="62"/>
      <c r="I5034" s="62"/>
      <c r="W5034" s="57"/>
      <c r="X5034" s="26"/>
    </row>
    <row r="5035" spans="1:24" x14ac:dyDescent="0.25">
      <c r="A5035" s="28">
        <f t="shared" si="78"/>
        <v>15028</v>
      </c>
      <c r="G5035" s="62"/>
      <c r="I5035" s="62"/>
      <c r="W5035" s="57"/>
      <c r="X5035" s="26"/>
    </row>
    <row r="5036" spans="1:24" x14ac:dyDescent="0.25">
      <c r="A5036" s="28">
        <f t="shared" si="78"/>
        <v>15029</v>
      </c>
      <c r="G5036" s="62"/>
      <c r="I5036" s="62"/>
      <c r="W5036" s="57"/>
      <c r="X5036" s="26"/>
    </row>
    <row r="5037" spans="1:24" x14ac:dyDescent="0.25">
      <c r="A5037" s="28">
        <f t="shared" si="78"/>
        <v>15030</v>
      </c>
      <c r="G5037" s="62"/>
      <c r="I5037" s="62"/>
      <c r="W5037" s="57"/>
      <c r="X5037" s="26"/>
    </row>
    <row r="5038" spans="1:24" x14ac:dyDescent="0.25">
      <c r="A5038" s="28">
        <f t="shared" si="78"/>
        <v>15031</v>
      </c>
      <c r="G5038" s="62"/>
      <c r="I5038" s="62"/>
      <c r="W5038" s="57"/>
      <c r="X5038" s="26"/>
    </row>
    <row r="5039" spans="1:24" x14ac:dyDescent="0.25">
      <c r="A5039" s="28">
        <f t="shared" si="78"/>
        <v>15032</v>
      </c>
      <c r="G5039" s="62"/>
      <c r="I5039" s="62"/>
      <c r="W5039" s="57"/>
      <c r="X5039" s="26"/>
    </row>
    <row r="5040" spans="1:24" x14ac:dyDescent="0.25">
      <c r="A5040" s="28">
        <f t="shared" si="78"/>
        <v>15033</v>
      </c>
      <c r="G5040" s="62"/>
      <c r="I5040" s="62"/>
      <c r="W5040" s="57"/>
      <c r="X5040" s="26"/>
    </row>
    <row r="5041" spans="1:24" x14ac:dyDescent="0.25">
      <c r="A5041" s="28">
        <f t="shared" si="78"/>
        <v>15034</v>
      </c>
      <c r="G5041" s="62"/>
      <c r="I5041" s="62"/>
      <c r="W5041" s="57"/>
      <c r="X5041" s="26"/>
    </row>
    <row r="5042" spans="1:24" x14ac:dyDescent="0.25">
      <c r="A5042" s="28">
        <f t="shared" si="78"/>
        <v>15035</v>
      </c>
      <c r="G5042" s="62"/>
      <c r="I5042" s="62"/>
      <c r="W5042" s="57"/>
      <c r="X5042" s="26"/>
    </row>
    <row r="5043" spans="1:24" x14ac:dyDescent="0.25">
      <c r="A5043" s="28">
        <f t="shared" si="78"/>
        <v>15036</v>
      </c>
      <c r="G5043" s="62"/>
      <c r="I5043" s="62"/>
      <c r="W5043" s="57"/>
      <c r="X5043" s="26"/>
    </row>
    <row r="5044" spans="1:24" x14ac:dyDescent="0.25">
      <c r="A5044" s="28">
        <f t="shared" si="78"/>
        <v>15037</v>
      </c>
      <c r="G5044" s="62"/>
      <c r="I5044" s="62"/>
      <c r="W5044" s="57"/>
      <c r="X5044" s="26"/>
    </row>
    <row r="5045" spans="1:24" x14ac:dyDescent="0.25">
      <c r="A5045" s="28">
        <f t="shared" si="78"/>
        <v>15038</v>
      </c>
      <c r="G5045" s="62"/>
      <c r="I5045" s="62"/>
      <c r="W5045" s="57"/>
      <c r="X5045" s="26"/>
    </row>
    <row r="5046" spans="1:24" x14ac:dyDescent="0.25">
      <c r="A5046" s="28">
        <f t="shared" si="78"/>
        <v>15039</v>
      </c>
      <c r="G5046" s="62"/>
      <c r="I5046" s="62"/>
      <c r="W5046" s="57"/>
      <c r="X5046" s="26"/>
    </row>
    <row r="5047" spans="1:24" x14ac:dyDescent="0.25">
      <c r="A5047" s="28">
        <f t="shared" si="78"/>
        <v>15040</v>
      </c>
      <c r="G5047" s="62"/>
      <c r="I5047" s="62"/>
      <c r="W5047" s="57"/>
      <c r="X5047" s="26"/>
    </row>
    <row r="5048" spans="1:24" x14ac:dyDescent="0.25">
      <c r="A5048" s="28">
        <f t="shared" si="78"/>
        <v>15041</v>
      </c>
      <c r="G5048" s="62"/>
      <c r="I5048" s="62"/>
      <c r="W5048" s="57"/>
      <c r="X5048" s="26"/>
    </row>
    <row r="5049" spans="1:24" x14ac:dyDescent="0.25">
      <c r="A5049" s="28">
        <f t="shared" si="78"/>
        <v>15042</v>
      </c>
      <c r="G5049" s="62"/>
      <c r="I5049" s="62"/>
      <c r="W5049" s="57"/>
      <c r="X5049" s="26"/>
    </row>
    <row r="5050" spans="1:24" x14ac:dyDescent="0.25">
      <c r="A5050" s="28">
        <f t="shared" si="78"/>
        <v>15043</v>
      </c>
      <c r="G5050" s="62"/>
      <c r="I5050" s="62"/>
      <c r="W5050" s="57"/>
      <c r="X5050" s="26"/>
    </row>
    <row r="5051" spans="1:24" x14ac:dyDescent="0.25">
      <c r="A5051" s="28">
        <f t="shared" si="78"/>
        <v>15044</v>
      </c>
      <c r="G5051" s="62"/>
      <c r="I5051" s="62"/>
      <c r="W5051" s="57"/>
      <c r="X5051" s="26"/>
    </row>
    <row r="5052" spans="1:24" x14ac:dyDescent="0.25">
      <c r="A5052" s="28">
        <f t="shared" si="78"/>
        <v>15045</v>
      </c>
      <c r="G5052" s="62"/>
      <c r="I5052" s="62"/>
      <c r="W5052" s="57"/>
      <c r="X5052" s="26"/>
    </row>
    <row r="5053" spans="1:24" x14ac:dyDescent="0.25">
      <c r="A5053" s="28">
        <f t="shared" si="78"/>
        <v>15046</v>
      </c>
      <c r="G5053" s="62"/>
      <c r="I5053" s="62"/>
      <c r="W5053" s="57"/>
      <c r="X5053" s="26"/>
    </row>
    <row r="5054" spans="1:24" x14ac:dyDescent="0.25">
      <c r="A5054" s="28">
        <f t="shared" si="78"/>
        <v>15047</v>
      </c>
      <c r="G5054" s="62"/>
      <c r="I5054" s="62"/>
      <c r="W5054" s="57"/>
      <c r="X5054" s="26"/>
    </row>
    <row r="5055" spans="1:24" x14ac:dyDescent="0.25">
      <c r="A5055" s="28">
        <f t="shared" si="78"/>
        <v>15048</v>
      </c>
      <c r="G5055" s="62"/>
      <c r="I5055" s="62"/>
      <c r="W5055" s="57"/>
      <c r="X5055" s="26"/>
    </row>
    <row r="5056" spans="1:24" x14ac:dyDescent="0.25">
      <c r="A5056" s="28">
        <f t="shared" si="78"/>
        <v>15049</v>
      </c>
      <c r="G5056" s="62"/>
      <c r="I5056" s="62"/>
      <c r="W5056" s="57"/>
      <c r="X5056" s="26"/>
    </row>
    <row r="5057" spans="1:24" x14ac:dyDescent="0.25">
      <c r="A5057" s="28">
        <f t="shared" si="78"/>
        <v>15050</v>
      </c>
      <c r="G5057" s="62"/>
      <c r="I5057" s="62"/>
      <c r="W5057" s="57"/>
      <c r="X5057" s="26"/>
    </row>
    <row r="5058" spans="1:24" x14ac:dyDescent="0.25">
      <c r="A5058" s="28">
        <f t="shared" si="78"/>
        <v>15051</v>
      </c>
      <c r="G5058" s="62"/>
      <c r="I5058" s="62"/>
      <c r="W5058" s="57"/>
      <c r="X5058" s="26"/>
    </row>
    <row r="5059" spans="1:24" x14ac:dyDescent="0.25">
      <c r="A5059" s="28">
        <f t="shared" si="78"/>
        <v>15052</v>
      </c>
      <c r="G5059" s="62"/>
      <c r="I5059" s="62"/>
      <c r="W5059" s="57"/>
      <c r="X5059" s="26"/>
    </row>
    <row r="5060" spans="1:24" x14ac:dyDescent="0.25">
      <c r="A5060" s="28">
        <f t="shared" si="78"/>
        <v>15053</v>
      </c>
      <c r="G5060" s="62"/>
      <c r="I5060" s="62"/>
      <c r="W5060" s="57"/>
      <c r="X5060" s="26"/>
    </row>
    <row r="5061" spans="1:24" x14ac:dyDescent="0.25">
      <c r="A5061" s="28">
        <f t="shared" si="78"/>
        <v>15054</v>
      </c>
      <c r="G5061" s="62"/>
      <c r="I5061" s="62"/>
      <c r="W5061" s="57"/>
      <c r="X5061" s="26"/>
    </row>
    <row r="5062" spans="1:24" x14ac:dyDescent="0.25">
      <c r="A5062" s="28">
        <f t="shared" si="78"/>
        <v>15055</v>
      </c>
      <c r="G5062" s="62"/>
      <c r="I5062" s="62"/>
      <c r="W5062" s="57"/>
      <c r="X5062" s="26"/>
    </row>
    <row r="5063" spans="1:24" x14ac:dyDescent="0.25">
      <c r="A5063" s="28">
        <f t="shared" si="78"/>
        <v>15056</v>
      </c>
      <c r="G5063" s="62"/>
      <c r="I5063" s="62"/>
      <c r="W5063" s="57"/>
      <c r="X5063" s="26"/>
    </row>
    <row r="5064" spans="1:24" x14ac:dyDescent="0.25">
      <c r="A5064" s="28">
        <f t="shared" si="78"/>
        <v>15057</v>
      </c>
      <c r="G5064" s="62"/>
      <c r="I5064" s="62"/>
      <c r="W5064" s="57"/>
      <c r="X5064" s="26"/>
    </row>
    <row r="5065" spans="1:24" x14ac:dyDescent="0.25">
      <c r="A5065" s="28">
        <f t="shared" ref="A5065:A5128" si="79">A5064+1</f>
        <v>15058</v>
      </c>
      <c r="G5065" s="62"/>
      <c r="I5065" s="62"/>
      <c r="W5065" s="57"/>
      <c r="X5065" s="26"/>
    </row>
    <row r="5066" spans="1:24" x14ac:dyDescent="0.25">
      <c r="A5066" s="28">
        <f t="shared" si="79"/>
        <v>15059</v>
      </c>
      <c r="G5066" s="62"/>
      <c r="I5066" s="62"/>
      <c r="W5066" s="57"/>
      <c r="X5066" s="26"/>
    </row>
    <row r="5067" spans="1:24" x14ac:dyDescent="0.25">
      <c r="A5067" s="28">
        <f t="shared" si="79"/>
        <v>15060</v>
      </c>
      <c r="G5067" s="62"/>
      <c r="I5067" s="62"/>
      <c r="W5067" s="57"/>
      <c r="X5067" s="26"/>
    </row>
    <row r="5068" spans="1:24" x14ac:dyDescent="0.25">
      <c r="A5068" s="28">
        <f t="shared" si="79"/>
        <v>15061</v>
      </c>
      <c r="G5068" s="62"/>
      <c r="I5068" s="62"/>
      <c r="W5068" s="57"/>
      <c r="X5068" s="26"/>
    </row>
    <row r="5069" spans="1:24" x14ac:dyDescent="0.25">
      <c r="A5069" s="28">
        <f t="shared" si="79"/>
        <v>15062</v>
      </c>
      <c r="G5069" s="62"/>
      <c r="I5069" s="62"/>
      <c r="W5069" s="57"/>
      <c r="X5069" s="26"/>
    </row>
    <row r="5070" spans="1:24" x14ac:dyDescent="0.25">
      <c r="A5070" s="28">
        <f t="shared" si="79"/>
        <v>15063</v>
      </c>
      <c r="G5070" s="62"/>
      <c r="I5070" s="62"/>
      <c r="W5070" s="57"/>
      <c r="X5070" s="26"/>
    </row>
    <row r="5071" spans="1:24" x14ac:dyDescent="0.25">
      <c r="A5071" s="28">
        <f t="shared" si="79"/>
        <v>15064</v>
      </c>
      <c r="G5071" s="62"/>
      <c r="I5071" s="62"/>
      <c r="W5071" s="57"/>
      <c r="X5071" s="26"/>
    </row>
    <row r="5072" spans="1:24" x14ac:dyDescent="0.25">
      <c r="A5072" s="28">
        <f t="shared" si="79"/>
        <v>15065</v>
      </c>
      <c r="G5072" s="62"/>
      <c r="I5072" s="62"/>
      <c r="W5072" s="57"/>
      <c r="X5072" s="26"/>
    </row>
    <row r="5073" spans="1:24" x14ac:dyDescent="0.25">
      <c r="A5073" s="28">
        <f t="shared" si="79"/>
        <v>15066</v>
      </c>
      <c r="G5073" s="62"/>
      <c r="I5073" s="62"/>
      <c r="W5073" s="57"/>
      <c r="X5073" s="26"/>
    </row>
    <row r="5074" spans="1:24" x14ac:dyDescent="0.25">
      <c r="A5074" s="28">
        <f t="shared" si="79"/>
        <v>15067</v>
      </c>
      <c r="G5074" s="62"/>
      <c r="I5074" s="62"/>
      <c r="W5074" s="57"/>
      <c r="X5074" s="26"/>
    </row>
    <row r="5075" spans="1:24" x14ac:dyDescent="0.25">
      <c r="A5075" s="28">
        <f t="shared" si="79"/>
        <v>15068</v>
      </c>
      <c r="G5075" s="62"/>
      <c r="I5075" s="62"/>
      <c r="W5075" s="57"/>
      <c r="X5075" s="26"/>
    </row>
    <row r="5076" spans="1:24" x14ac:dyDescent="0.25">
      <c r="A5076" s="28">
        <f t="shared" si="79"/>
        <v>15069</v>
      </c>
      <c r="G5076" s="62"/>
      <c r="I5076" s="62"/>
      <c r="W5076" s="57"/>
      <c r="X5076" s="26"/>
    </row>
    <row r="5077" spans="1:24" x14ac:dyDescent="0.25">
      <c r="A5077" s="28">
        <f t="shared" si="79"/>
        <v>15070</v>
      </c>
      <c r="G5077" s="62"/>
      <c r="I5077" s="62"/>
      <c r="W5077" s="57"/>
      <c r="X5077" s="26"/>
    </row>
    <row r="5078" spans="1:24" x14ac:dyDescent="0.25">
      <c r="A5078" s="28">
        <f t="shared" si="79"/>
        <v>15071</v>
      </c>
      <c r="G5078" s="62"/>
      <c r="I5078" s="62"/>
      <c r="W5078" s="57"/>
      <c r="X5078" s="26"/>
    </row>
    <row r="5079" spans="1:24" x14ac:dyDescent="0.25">
      <c r="A5079" s="28">
        <f t="shared" si="79"/>
        <v>15072</v>
      </c>
      <c r="G5079" s="62"/>
      <c r="I5079" s="62"/>
      <c r="W5079" s="57"/>
      <c r="X5079" s="26"/>
    </row>
    <row r="5080" spans="1:24" x14ac:dyDescent="0.25">
      <c r="A5080" s="28">
        <f t="shared" si="79"/>
        <v>15073</v>
      </c>
      <c r="G5080" s="62"/>
      <c r="I5080" s="62"/>
      <c r="W5080" s="57"/>
      <c r="X5080" s="26"/>
    </row>
    <row r="5081" spans="1:24" x14ac:dyDescent="0.25">
      <c r="A5081" s="28">
        <f t="shared" si="79"/>
        <v>15074</v>
      </c>
      <c r="G5081" s="62"/>
      <c r="I5081" s="62"/>
      <c r="W5081" s="57"/>
      <c r="X5081" s="26"/>
    </row>
    <row r="5082" spans="1:24" x14ac:dyDescent="0.25">
      <c r="A5082" s="28">
        <f t="shared" si="79"/>
        <v>15075</v>
      </c>
      <c r="G5082" s="62"/>
      <c r="I5082" s="62"/>
      <c r="W5082" s="57"/>
      <c r="X5082" s="26"/>
    </row>
    <row r="5083" spans="1:24" x14ac:dyDescent="0.25">
      <c r="A5083" s="28">
        <f t="shared" si="79"/>
        <v>15076</v>
      </c>
      <c r="G5083" s="62"/>
      <c r="I5083" s="62"/>
      <c r="W5083" s="57"/>
      <c r="X5083" s="26"/>
    </row>
    <row r="5084" spans="1:24" x14ac:dyDescent="0.25">
      <c r="A5084" s="28">
        <f t="shared" si="79"/>
        <v>15077</v>
      </c>
      <c r="G5084" s="62"/>
      <c r="I5084" s="62"/>
      <c r="W5084" s="57"/>
      <c r="X5084" s="26"/>
    </row>
    <row r="5085" spans="1:24" x14ac:dyDescent="0.25">
      <c r="A5085" s="28">
        <f t="shared" si="79"/>
        <v>15078</v>
      </c>
      <c r="G5085" s="62"/>
      <c r="I5085" s="62"/>
      <c r="W5085" s="57"/>
      <c r="X5085" s="26"/>
    </row>
    <row r="5086" spans="1:24" x14ac:dyDescent="0.25">
      <c r="A5086" s="28">
        <f t="shared" si="79"/>
        <v>15079</v>
      </c>
      <c r="G5086" s="62"/>
      <c r="I5086" s="62"/>
      <c r="W5086" s="57"/>
      <c r="X5086" s="26"/>
    </row>
    <row r="5087" spans="1:24" x14ac:dyDescent="0.25">
      <c r="A5087" s="28">
        <f t="shared" si="79"/>
        <v>15080</v>
      </c>
      <c r="G5087" s="62"/>
      <c r="I5087" s="62"/>
      <c r="W5087" s="57"/>
      <c r="X5087" s="26"/>
    </row>
    <row r="5088" spans="1:24" x14ac:dyDescent="0.25">
      <c r="A5088" s="28">
        <f t="shared" si="79"/>
        <v>15081</v>
      </c>
      <c r="G5088" s="62"/>
      <c r="I5088" s="62"/>
      <c r="W5088" s="57"/>
      <c r="X5088" s="26"/>
    </row>
    <row r="5089" spans="1:24" x14ac:dyDescent="0.25">
      <c r="A5089" s="28">
        <f t="shared" si="79"/>
        <v>15082</v>
      </c>
      <c r="G5089" s="62"/>
      <c r="I5089" s="62"/>
      <c r="W5089" s="57"/>
      <c r="X5089" s="26"/>
    </row>
    <row r="5090" spans="1:24" x14ac:dyDescent="0.25">
      <c r="A5090" s="28">
        <f t="shared" si="79"/>
        <v>15083</v>
      </c>
      <c r="G5090" s="62"/>
      <c r="I5090" s="62"/>
      <c r="W5090" s="57"/>
      <c r="X5090" s="26"/>
    </row>
    <row r="5091" spans="1:24" x14ac:dyDescent="0.25">
      <c r="A5091" s="28">
        <f t="shared" si="79"/>
        <v>15084</v>
      </c>
      <c r="G5091" s="62"/>
      <c r="I5091" s="62"/>
      <c r="W5091" s="57"/>
      <c r="X5091" s="26"/>
    </row>
    <row r="5092" spans="1:24" x14ac:dyDescent="0.25">
      <c r="A5092" s="28">
        <f t="shared" si="79"/>
        <v>15085</v>
      </c>
      <c r="G5092" s="62"/>
      <c r="I5092" s="62"/>
      <c r="W5092" s="57"/>
      <c r="X5092" s="26"/>
    </row>
    <row r="5093" spans="1:24" x14ac:dyDescent="0.25">
      <c r="A5093" s="28">
        <f t="shared" si="79"/>
        <v>15086</v>
      </c>
      <c r="G5093" s="62"/>
      <c r="I5093" s="62"/>
      <c r="W5093" s="57"/>
      <c r="X5093" s="26"/>
    </row>
    <row r="5094" spans="1:24" x14ac:dyDescent="0.25">
      <c r="A5094" s="28">
        <f t="shared" si="79"/>
        <v>15087</v>
      </c>
      <c r="G5094" s="62"/>
      <c r="I5094" s="62"/>
      <c r="W5094" s="57"/>
      <c r="X5094" s="26"/>
    </row>
    <row r="5095" spans="1:24" x14ac:dyDescent="0.25">
      <c r="A5095" s="28">
        <f t="shared" si="79"/>
        <v>15088</v>
      </c>
      <c r="G5095" s="62"/>
      <c r="I5095" s="62"/>
      <c r="W5095" s="57"/>
      <c r="X5095" s="26"/>
    </row>
    <row r="5096" spans="1:24" x14ac:dyDescent="0.25">
      <c r="A5096" s="28">
        <f t="shared" si="79"/>
        <v>15089</v>
      </c>
      <c r="G5096" s="62"/>
      <c r="I5096" s="62"/>
      <c r="W5096" s="57"/>
      <c r="X5096" s="26"/>
    </row>
    <row r="5097" spans="1:24" x14ac:dyDescent="0.25">
      <c r="A5097" s="28">
        <f t="shared" si="79"/>
        <v>15090</v>
      </c>
      <c r="G5097" s="62"/>
      <c r="I5097" s="62"/>
      <c r="W5097" s="57"/>
      <c r="X5097" s="26"/>
    </row>
    <row r="5098" spans="1:24" x14ac:dyDescent="0.25">
      <c r="A5098" s="28">
        <f t="shared" si="79"/>
        <v>15091</v>
      </c>
      <c r="G5098" s="62"/>
      <c r="I5098" s="62"/>
      <c r="W5098" s="57"/>
      <c r="X5098" s="26"/>
    </row>
    <row r="5099" spans="1:24" x14ac:dyDescent="0.25">
      <c r="A5099" s="28">
        <f t="shared" si="79"/>
        <v>15092</v>
      </c>
      <c r="G5099" s="62"/>
      <c r="I5099" s="62"/>
      <c r="W5099" s="57"/>
      <c r="X5099" s="26"/>
    </row>
    <row r="5100" spans="1:24" x14ac:dyDescent="0.25">
      <c r="A5100" s="28">
        <f t="shared" si="79"/>
        <v>15093</v>
      </c>
      <c r="G5100" s="62"/>
      <c r="I5100" s="62"/>
      <c r="W5100" s="57"/>
      <c r="X5100" s="26"/>
    </row>
    <row r="5101" spans="1:24" x14ac:dyDescent="0.25">
      <c r="A5101" s="28">
        <f t="shared" si="79"/>
        <v>15094</v>
      </c>
      <c r="G5101" s="62"/>
      <c r="I5101" s="62"/>
      <c r="W5101" s="57"/>
      <c r="X5101" s="26"/>
    </row>
    <row r="5102" spans="1:24" x14ac:dyDescent="0.25">
      <c r="A5102" s="28">
        <f t="shared" si="79"/>
        <v>15095</v>
      </c>
      <c r="G5102" s="62"/>
      <c r="I5102" s="62"/>
      <c r="W5102" s="57"/>
      <c r="X5102" s="26"/>
    </row>
    <row r="5103" spans="1:24" x14ac:dyDescent="0.25">
      <c r="A5103" s="28">
        <f t="shared" si="79"/>
        <v>15096</v>
      </c>
      <c r="G5103" s="62"/>
      <c r="I5103" s="62"/>
      <c r="W5103" s="57"/>
      <c r="X5103" s="26"/>
    </row>
    <row r="5104" spans="1:24" x14ac:dyDescent="0.25">
      <c r="A5104" s="28">
        <f t="shared" si="79"/>
        <v>15097</v>
      </c>
      <c r="G5104" s="62"/>
      <c r="I5104" s="62"/>
      <c r="W5104" s="57"/>
      <c r="X5104" s="26"/>
    </row>
    <row r="5105" spans="1:24" x14ac:dyDescent="0.25">
      <c r="A5105" s="28">
        <f t="shared" si="79"/>
        <v>15098</v>
      </c>
      <c r="G5105" s="62"/>
      <c r="I5105" s="62"/>
      <c r="W5105" s="57"/>
      <c r="X5105" s="26"/>
    </row>
    <row r="5106" spans="1:24" x14ac:dyDescent="0.25">
      <c r="A5106" s="28">
        <f t="shared" si="79"/>
        <v>15099</v>
      </c>
      <c r="G5106" s="62"/>
      <c r="I5106" s="62"/>
      <c r="W5106" s="57"/>
      <c r="X5106" s="26"/>
    </row>
    <row r="5107" spans="1:24" x14ac:dyDescent="0.25">
      <c r="A5107" s="28">
        <f t="shared" si="79"/>
        <v>15100</v>
      </c>
      <c r="G5107" s="62"/>
      <c r="I5107" s="62"/>
      <c r="W5107" s="57"/>
      <c r="X5107" s="26"/>
    </row>
    <row r="5108" spans="1:24" x14ac:dyDescent="0.25">
      <c r="A5108" s="28">
        <f t="shared" si="79"/>
        <v>15101</v>
      </c>
      <c r="G5108" s="62"/>
      <c r="I5108" s="62"/>
      <c r="W5108" s="57"/>
      <c r="X5108" s="26"/>
    </row>
    <row r="5109" spans="1:24" x14ac:dyDescent="0.25">
      <c r="A5109" s="28">
        <f t="shared" si="79"/>
        <v>15102</v>
      </c>
      <c r="G5109" s="62"/>
      <c r="I5109" s="62"/>
      <c r="W5109" s="57"/>
      <c r="X5109" s="26"/>
    </row>
    <row r="5110" spans="1:24" x14ac:dyDescent="0.25">
      <c r="A5110" s="28">
        <f t="shared" si="79"/>
        <v>15103</v>
      </c>
      <c r="G5110" s="62"/>
      <c r="I5110" s="62"/>
      <c r="W5110" s="57"/>
      <c r="X5110" s="26"/>
    </row>
    <row r="5111" spans="1:24" x14ac:dyDescent="0.25">
      <c r="A5111" s="28">
        <f t="shared" si="79"/>
        <v>15104</v>
      </c>
      <c r="G5111" s="62"/>
      <c r="I5111" s="62"/>
      <c r="W5111" s="57"/>
      <c r="X5111" s="26"/>
    </row>
    <row r="5112" spans="1:24" x14ac:dyDescent="0.25">
      <c r="A5112" s="28">
        <f t="shared" si="79"/>
        <v>15105</v>
      </c>
      <c r="G5112" s="62"/>
      <c r="I5112" s="62"/>
      <c r="W5112" s="57"/>
      <c r="X5112" s="26"/>
    </row>
    <row r="5113" spans="1:24" x14ac:dyDescent="0.25">
      <c r="A5113" s="28">
        <f t="shared" si="79"/>
        <v>15106</v>
      </c>
      <c r="G5113" s="62"/>
      <c r="I5113" s="62"/>
      <c r="W5113" s="57"/>
      <c r="X5113" s="26"/>
    </row>
    <row r="5114" spans="1:24" x14ac:dyDescent="0.25">
      <c r="A5114" s="28">
        <f t="shared" si="79"/>
        <v>15107</v>
      </c>
      <c r="G5114" s="62"/>
      <c r="I5114" s="62"/>
      <c r="W5114" s="57"/>
      <c r="X5114" s="26"/>
    </row>
    <row r="5115" spans="1:24" x14ac:dyDescent="0.25">
      <c r="A5115" s="28">
        <f t="shared" si="79"/>
        <v>15108</v>
      </c>
      <c r="G5115" s="62"/>
      <c r="I5115" s="62"/>
      <c r="W5115" s="57"/>
      <c r="X5115" s="26"/>
    </row>
    <row r="5116" spans="1:24" x14ac:dyDescent="0.25">
      <c r="A5116" s="28">
        <f t="shared" si="79"/>
        <v>15109</v>
      </c>
      <c r="G5116" s="62"/>
      <c r="I5116" s="62"/>
      <c r="W5116" s="57"/>
      <c r="X5116" s="26"/>
    </row>
    <row r="5117" spans="1:24" x14ac:dyDescent="0.25">
      <c r="A5117" s="28">
        <f t="shared" si="79"/>
        <v>15110</v>
      </c>
      <c r="G5117" s="62"/>
      <c r="I5117" s="62"/>
      <c r="W5117" s="57"/>
      <c r="X5117" s="26"/>
    </row>
    <row r="5118" spans="1:24" x14ac:dyDescent="0.25">
      <c r="A5118" s="28">
        <f t="shared" si="79"/>
        <v>15111</v>
      </c>
      <c r="G5118" s="62"/>
      <c r="I5118" s="62"/>
      <c r="W5118" s="57"/>
      <c r="X5118" s="26"/>
    </row>
    <row r="5119" spans="1:24" x14ac:dyDescent="0.25">
      <c r="A5119" s="28">
        <f t="shared" si="79"/>
        <v>15112</v>
      </c>
      <c r="G5119" s="62"/>
      <c r="I5119" s="62"/>
      <c r="W5119" s="57"/>
      <c r="X5119" s="26"/>
    </row>
    <row r="5120" spans="1:24" x14ac:dyDescent="0.25">
      <c r="A5120" s="28">
        <f t="shared" si="79"/>
        <v>15113</v>
      </c>
      <c r="G5120" s="62"/>
      <c r="I5120" s="62"/>
      <c r="W5120" s="57"/>
      <c r="X5120" s="26"/>
    </row>
    <row r="5121" spans="1:24" x14ac:dyDescent="0.25">
      <c r="A5121" s="28">
        <f t="shared" si="79"/>
        <v>15114</v>
      </c>
      <c r="G5121" s="62"/>
      <c r="I5121" s="62"/>
      <c r="W5121" s="57"/>
      <c r="X5121" s="26"/>
    </row>
    <row r="5122" spans="1:24" x14ac:dyDescent="0.25">
      <c r="A5122" s="28">
        <f t="shared" si="79"/>
        <v>15115</v>
      </c>
      <c r="G5122" s="62"/>
      <c r="I5122" s="62"/>
      <c r="W5122" s="57"/>
      <c r="X5122" s="26"/>
    </row>
    <row r="5123" spans="1:24" x14ac:dyDescent="0.25">
      <c r="A5123" s="28">
        <f t="shared" si="79"/>
        <v>15116</v>
      </c>
      <c r="G5123" s="62"/>
      <c r="I5123" s="62"/>
      <c r="W5123" s="57"/>
      <c r="X5123" s="26"/>
    </row>
    <row r="5124" spans="1:24" x14ac:dyDescent="0.25">
      <c r="A5124" s="28">
        <f t="shared" si="79"/>
        <v>15117</v>
      </c>
      <c r="G5124" s="62"/>
      <c r="I5124" s="62"/>
      <c r="W5124" s="57"/>
      <c r="X5124" s="26"/>
    </row>
    <row r="5125" spans="1:24" x14ac:dyDescent="0.25">
      <c r="A5125" s="28">
        <f t="shared" si="79"/>
        <v>15118</v>
      </c>
      <c r="G5125" s="62"/>
      <c r="I5125" s="62"/>
      <c r="W5125" s="57"/>
      <c r="X5125" s="26"/>
    </row>
    <row r="5126" spans="1:24" x14ac:dyDescent="0.25">
      <c r="A5126" s="28">
        <f t="shared" si="79"/>
        <v>15119</v>
      </c>
      <c r="G5126" s="62"/>
      <c r="I5126" s="62"/>
      <c r="W5126" s="57"/>
      <c r="X5126" s="26"/>
    </row>
    <row r="5127" spans="1:24" x14ac:dyDescent="0.25">
      <c r="A5127" s="28">
        <f t="shared" si="79"/>
        <v>15120</v>
      </c>
      <c r="G5127" s="62"/>
      <c r="I5127" s="62"/>
      <c r="W5127" s="57"/>
      <c r="X5127" s="26"/>
    </row>
    <row r="5128" spans="1:24" x14ac:dyDescent="0.25">
      <c r="A5128" s="28">
        <f t="shared" si="79"/>
        <v>15121</v>
      </c>
      <c r="G5128" s="62"/>
      <c r="I5128" s="62"/>
      <c r="W5128" s="57"/>
      <c r="X5128" s="26"/>
    </row>
    <row r="5129" spans="1:24" x14ac:dyDescent="0.25">
      <c r="A5129" s="28">
        <f t="shared" ref="A5129:A5192" si="80">A5128+1</f>
        <v>15122</v>
      </c>
      <c r="G5129" s="62"/>
      <c r="I5129" s="62"/>
      <c r="W5129" s="57"/>
      <c r="X5129" s="26"/>
    </row>
    <row r="5130" spans="1:24" x14ac:dyDescent="0.25">
      <c r="A5130" s="28">
        <f t="shared" si="80"/>
        <v>15123</v>
      </c>
      <c r="G5130" s="62"/>
      <c r="I5130" s="62"/>
      <c r="W5130" s="57"/>
      <c r="X5130" s="26"/>
    </row>
    <row r="5131" spans="1:24" x14ac:dyDescent="0.25">
      <c r="A5131" s="28">
        <f t="shared" si="80"/>
        <v>15124</v>
      </c>
      <c r="G5131" s="62"/>
      <c r="I5131" s="62"/>
      <c r="W5131" s="57"/>
      <c r="X5131" s="26"/>
    </row>
    <row r="5132" spans="1:24" x14ac:dyDescent="0.25">
      <c r="A5132" s="28">
        <f t="shared" si="80"/>
        <v>15125</v>
      </c>
      <c r="G5132" s="62"/>
      <c r="I5132" s="62"/>
      <c r="W5132" s="57"/>
      <c r="X5132" s="26"/>
    </row>
    <row r="5133" spans="1:24" x14ac:dyDescent="0.25">
      <c r="A5133" s="28">
        <f t="shared" si="80"/>
        <v>15126</v>
      </c>
      <c r="G5133" s="62"/>
      <c r="I5133" s="62"/>
      <c r="W5133" s="57"/>
      <c r="X5133" s="26"/>
    </row>
    <row r="5134" spans="1:24" x14ac:dyDescent="0.25">
      <c r="A5134" s="28">
        <f t="shared" si="80"/>
        <v>15127</v>
      </c>
      <c r="G5134" s="62"/>
      <c r="I5134" s="62"/>
      <c r="W5134" s="57"/>
      <c r="X5134" s="26"/>
    </row>
    <row r="5135" spans="1:24" x14ac:dyDescent="0.25">
      <c r="A5135" s="28">
        <f t="shared" si="80"/>
        <v>15128</v>
      </c>
      <c r="G5135" s="62"/>
      <c r="I5135" s="62"/>
      <c r="W5135" s="57"/>
      <c r="X5135" s="26"/>
    </row>
    <row r="5136" spans="1:24" x14ac:dyDescent="0.25">
      <c r="A5136" s="28">
        <f t="shared" si="80"/>
        <v>15129</v>
      </c>
      <c r="G5136" s="62"/>
      <c r="I5136" s="62"/>
      <c r="W5136" s="57"/>
      <c r="X5136" s="26"/>
    </row>
    <row r="5137" spans="1:24" x14ac:dyDescent="0.25">
      <c r="A5137" s="28">
        <f t="shared" si="80"/>
        <v>15130</v>
      </c>
      <c r="G5137" s="62"/>
      <c r="I5137" s="62"/>
      <c r="W5137" s="57"/>
      <c r="X5137" s="26"/>
    </row>
    <row r="5138" spans="1:24" x14ac:dyDescent="0.25">
      <c r="A5138" s="28">
        <f t="shared" si="80"/>
        <v>15131</v>
      </c>
      <c r="G5138" s="62"/>
      <c r="I5138" s="62"/>
      <c r="W5138" s="57"/>
      <c r="X5138" s="26"/>
    </row>
    <row r="5139" spans="1:24" x14ac:dyDescent="0.25">
      <c r="A5139" s="28">
        <f t="shared" si="80"/>
        <v>15132</v>
      </c>
      <c r="G5139" s="62"/>
      <c r="I5139" s="62"/>
      <c r="W5139" s="57"/>
      <c r="X5139" s="26"/>
    </row>
    <row r="5140" spans="1:24" x14ac:dyDescent="0.25">
      <c r="A5140" s="28">
        <f t="shared" si="80"/>
        <v>15133</v>
      </c>
      <c r="G5140" s="62"/>
      <c r="I5140" s="62"/>
      <c r="W5140" s="57"/>
      <c r="X5140" s="26"/>
    </row>
    <row r="5141" spans="1:24" x14ac:dyDescent="0.25">
      <c r="A5141" s="28">
        <f t="shared" si="80"/>
        <v>15134</v>
      </c>
      <c r="G5141" s="62"/>
      <c r="I5141" s="62"/>
      <c r="W5141" s="57"/>
      <c r="X5141" s="26"/>
    </row>
    <row r="5142" spans="1:24" x14ac:dyDescent="0.25">
      <c r="A5142" s="28">
        <f t="shared" si="80"/>
        <v>15135</v>
      </c>
      <c r="G5142" s="62"/>
      <c r="I5142" s="62"/>
      <c r="W5142" s="57"/>
      <c r="X5142" s="26"/>
    </row>
    <row r="5143" spans="1:24" x14ac:dyDescent="0.25">
      <c r="A5143" s="28">
        <f t="shared" si="80"/>
        <v>15136</v>
      </c>
      <c r="G5143" s="62"/>
      <c r="I5143" s="62"/>
      <c r="W5143" s="57"/>
      <c r="X5143" s="26"/>
    </row>
    <row r="5144" spans="1:24" x14ac:dyDescent="0.25">
      <c r="A5144" s="28">
        <f t="shared" si="80"/>
        <v>15137</v>
      </c>
      <c r="G5144" s="62"/>
      <c r="I5144" s="62"/>
      <c r="W5144" s="57"/>
      <c r="X5144" s="26"/>
    </row>
    <row r="5145" spans="1:24" x14ac:dyDescent="0.25">
      <c r="A5145" s="28">
        <f t="shared" si="80"/>
        <v>15138</v>
      </c>
      <c r="G5145" s="62"/>
      <c r="I5145" s="62"/>
      <c r="W5145" s="57"/>
      <c r="X5145" s="26"/>
    </row>
    <row r="5146" spans="1:24" x14ac:dyDescent="0.25">
      <c r="A5146" s="28">
        <f t="shared" si="80"/>
        <v>15139</v>
      </c>
      <c r="G5146" s="62"/>
      <c r="I5146" s="62"/>
      <c r="W5146" s="57"/>
      <c r="X5146" s="26"/>
    </row>
    <row r="5147" spans="1:24" x14ac:dyDescent="0.25">
      <c r="A5147" s="28">
        <f t="shared" si="80"/>
        <v>15140</v>
      </c>
      <c r="G5147" s="62"/>
      <c r="I5147" s="62"/>
      <c r="W5147" s="57"/>
      <c r="X5147" s="26"/>
    </row>
    <row r="5148" spans="1:24" x14ac:dyDescent="0.25">
      <c r="A5148" s="28">
        <f t="shared" si="80"/>
        <v>15141</v>
      </c>
      <c r="G5148" s="62"/>
      <c r="I5148" s="62"/>
      <c r="W5148" s="57"/>
      <c r="X5148" s="26"/>
    </row>
    <row r="5149" spans="1:24" x14ac:dyDescent="0.25">
      <c r="A5149" s="28">
        <f t="shared" si="80"/>
        <v>15142</v>
      </c>
      <c r="G5149" s="62"/>
      <c r="I5149" s="62"/>
      <c r="W5149" s="57"/>
      <c r="X5149" s="26"/>
    </row>
    <row r="5150" spans="1:24" x14ac:dyDescent="0.25">
      <c r="A5150" s="28">
        <f t="shared" si="80"/>
        <v>15143</v>
      </c>
      <c r="G5150" s="62"/>
      <c r="I5150" s="62"/>
      <c r="W5150" s="57"/>
      <c r="X5150" s="26"/>
    </row>
    <row r="5151" spans="1:24" x14ac:dyDescent="0.25">
      <c r="A5151" s="28">
        <f t="shared" si="80"/>
        <v>15144</v>
      </c>
      <c r="G5151" s="62"/>
      <c r="I5151" s="62"/>
      <c r="W5151" s="57"/>
      <c r="X5151" s="26"/>
    </row>
    <row r="5152" spans="1:24" x14ac:dyDescent="0.25">
      <c r="A5152" s="28">
        <f t="shared" si="80"/>
        <v>15145</v>
      </c>
      <c r="G5152" s="62"/>
      <c r="I5152" s="62"/>
      <c r="W5152" s="57"/>
      <c r="X5152" s="26"/>
    </row>
    <row r="5153" spans="1:24" x14ac:dyDescent="0.25">
      <c r="A5153" s="28">
        <f t="shared" si="80"/>
        <v>15146</v>
      </c>
      <c r="G5153" s="62"/>
      <c r="I5153" s="62"/>
      <c r="W5153" s="57"/>
      <c r="X5153" s="26"/>
    </row>
    <row r="5154" spans="1:24" x14ac:dyDescent="0.25">
      <c r="A5154" s="28">
        <f t="shared" si="80"/>
        <v>15147</v>
      </c>
      <c r="G5154" s="62"/>
      <c r="I5154" s="62"/>
      <c r="W5154" s="57"/>
      <c r="X5154" s="26"/>
    </row>
    <row r="5155" spans="1:24" x14ac:dyDescent="0.25">
      <c r="A5155" s="28">
        <f t="shared" si="80"/>
        <v>15148</v>
      </c>
      <c r="G5155" s="62"/>
      <c r="I5155" s="62"/>
      <c r="W5155" s="57"/>
      <c r="X5155" s="26"/>
    </row>
    <row r="5156" spans="1:24" x14ac:dyDescent="0.25">
      <c r="A5156" s="28">
        <f t="shared" si="80"/>
        <v>15149</v>
      </c>
      <c r="G5156" s="62"/>
      <c r="I5156" s="62"/>
      <c r="W5156" s="57"/>
      <c r="X5156" s="26"/>
    </row>
    <row r="5157" spans="1:24" x14ac:dyDescent="0.25">
      <c r="A5157" s="28">
        <f t="shared" si="80"/>
        <v>15150</v>
      </c>
      <c r="G5157" s="62"/>
      <c r="I5157" s="62"/>
      <c r="W5157" s="57"/>
      <c r="X5157" s="26"/>
    </row>
    <row r="5158" spans="1:24" x14ac:dyDescent="0.25">
      <c r="A5158" s="28">
        <f t="shared" si="80"/>
        <v>15151</v>
      </c>
      <c r="G5158" s="62"/>
      <c r="I5158" s="62"/>
      <c r="W5158" s="57"/>
      <c r="X5158" s="26"/>
    </row>
    <row r="5159" spans="1:24" x14ac:dyDescent="0.25">
      <c r="A5159" s="28">
        <f t="shared" si="80"/>
        <v>15152</v>
      </c>
      <c r="G5159" s="62"/>
      <c r="I5159" s="62"/>
      <c r="W5159" s="57"/>
      <c r="X5159" s="26"/>
    </row>
    <row r="5160" spans="1:24" x14ac:dyDescent="0.25">
      <c r="A5160" s="28">
        <f t="shared" si="80"/>
        <v>15153</v>
      </c>
      <c r="G5160" s="62"/>
      <c r="I5160" s="62"/>
      <c r="W5160" s="57"/>
      <c r="X5160" s="26"/>
    </row>
    <row r="5161" spans="1:24" x14ac:dyDescent="0.25">
      <c r="A5161" s="28">
        <f t="shared" si="80"/>
        <v>15154</v>
      </c>
      <c r="G5161" s="62"/>
      <c r="I5161" s="62"/>
      <c r="W5161" s="57"/>
      <c r="X5161" s="26"/>
    </row>
    <row r="5162" spans="1:24" x14ac:dyDescent="0.25">
      <c r="A5162" s="28">
        <f t="shared" si="80"/>
        <v>15155</v>
      </c>
      <c r="G5162" s="62"/>
      <c r="I5162" s="62"/>
      <c r="W5162" s="57"/>
      <c r="X5162" s="26"/>
    </row>
    <row r="5163" spans="1:24" x14ac:dyDescent="0.25">
      <c r="A5163" s="28">
        <f t="shared" si="80"/>
        <v>15156</v>
      </c>
      <c r="G5163" s="62"/>
      <c r="I5163" s="62"/>
      <c r="W5163" s="57"/>
      <c r="X5163" s="26"/>
    </row>
    <row r="5164" spans="1:24" x14ac:dyDescent="0.25">
      <c r="A5164" s="28">
        <f t="shared" si="80"/>
        <v>15157</v>
      </c>
      <c r="G5164" s="62"/>
      <c r="I5164" s="62"/>
      <c r="W5164" s="57"/>
      <c r="X5164" s="26"/>
    </row>
    <row r="5165" spans="1:24" x14ac:dyDescent="0.25">
      <c r="A5165" s="28">
        <f t="shared" si="80"/>
        <v>15158</v>
      </c>
      <c r="G5165" s="62"/>
      <c r="I5165" s="62"/>
      <c r="W5165" s="57"/>
      <c r="X5165" s="26"/>
    </row>
    <row r="5166" spans="1:24" x14ac:dyDescent="0.25">
      <c r="A5166" s="28">
        <f t="shared" si="80"/>
        <v>15159</v>
      </c>
      <c r="G5166" s="62"/>
      <c r="I5166" s="62"/>
      <c r="W5166" s="57"/>
      <c r="X5166" s="26"/>
    </row>
    <row r="5167" spans="1:24" x14ac:dyDescent="0.25">
      <c r="A5167" s="28">
        <f t="shared" si="80"/>
        <v>15160</v>
      </c>
      <c r="G5167" s="62"/>
      <c r="I5167" s="62"/>
      <c r="W5167" s="57"/>
      <c r="X5167" s="26"/>
    </row>
    <row r="5168" spans="1:24" x14ac:dyDescent="0.25">
      <c r="A5168" s="28">
        <f t="shared" si="80"/>
        <v>15161</v>
      </c>
      <c r="G5168" s="62"/>
      <c r="I5168" s="62"/>
      <c r="W5168" s="57"/>
      <c r="X5168" s="26"/>
    </row>
    <row r="5169" spans="1:24" x14ac:dyDescent="0.25">
      <c r="A5169" s="28">
        <f t="shared" si="80"/>
        <v>15162</v>
      </c>
      <c r="G5169" s="62"/>
      <c r="I5169" s="62"/>
      <c r="W5169" s="57"/>
      <c r="X5169" s="26"/>
    </row>
    <row r="5170" spans="1:24" x14ac:dyDescent="0.25">
      <c r="A5170" s="28">
        <f t="shared" si="80"/>
        <v>15163</v>
      </c>
      <c r="G5170" s="62"/>
      <c r="I5170" s="62"/>
      <c r="W5170" s="57"/>
      <c r="X5170" s="26"/>
    </row>
    <row r="5171" spans="1:24" x14ac:dyDescent="0.25">
      <c r="A5171" s="28">
        <f t="shared" si="80"/>
        <v>15164</v>
      </c>
      <c r="G5171" s="62"/>
      <c r="I5171" s="62"/>
      <c r="W5171" s="57"/>
      <c r="X5171" s="26"/>
    </row>
    <row r="5172" spans="1:24" x14ac:dyDescent="0.25">
      <c r="A5172" s="28">
        <f t="shared" si="80"/>
        <v>15165</v>
      </c>
      <c r="G5172" s="62"/>
      <c r="I5172" s="62"/>
      <c r="W5172" s="57"/>
      <c r="X5172" s="26"/>
    </row>
    <row r="5173" spans="1:24" x14ac:dyDescent="0.25">
      <c r="A5173" s="28">
        <f t="shared" si="80"/>
        <v>15166</v>
      </c>
      <c r="G5173" s="62"/>
      <c r="I5173" s="62"/>
      <c r="W5173" s="57"/>
      <c r="X5173" s="26"/>
    </row>
    <row r="5174" spans="1:24" x14ac:dyDescent="0.25">
      <c r="A5174" s="28">
        <f t="shared" si="80"/>
        <v>15167</v>
      </c>
      <c r="G5174" s="62"/>
      <c r="I5174" s="62"/>
      <c r="W5174" s="57"/>
      <c r="X5174" s="26"/>
    </row>
    <row r="5175" spans="1:24" x14ac:dyDescent="0.25">
      <c r="A5175" s="28">
        <f t="shared" si="80"/>
        <v>15168</v>
      </c>
      <c r="G5175" s="62"/>
      <c r="I5175" s="62"/>
      <c r="W5175" s="57"/>
      <c r="X5175" s="26"/>
    </row>
    <row r="5176" spans="1:24" x14ac:dyDescent="0.25">
      <c r="A5176" s="28">
        <f t="shared" si="80"/>
        <v>15169</v>
      </c>
      <c r="G5176" s="62"/>
      <c r="I5176" s="62"/>
      <c r="W5176" s="57"/>
      <c r="X5176" s="26"/>
    </row>
    <row r="5177" spans="1:24" x14ac:dyDescent="0.25">
      <c r="A5177" s="28">
        <f t="shared" si="80"/>
        <v>15170</v>
      </c>
      <c r="G5177" s="62"/>
      <c r="I5177" s="62"/>
      <c r="W5177" s="57"/>
      <c r="X5177" s="26"/>
    </row>
    <row r="5178" spans="1:24" x14ac:dyDescent="0.25">
      <c r="A5178" s="28">
        <f t="shared" si="80"/>
        <v>15171</v>
      </c>
      <c r="G5178" s="62"/>
      <c r="I5178" s="62"/>
      <c r="W5178" s="57"/>
      <c r="X5178" s="26"/>
    </row>
    <row r="5179" spans="1:24" x14ac:dyDescent="0.25">
      <c r="A5179" s="28">
        <f t="shared" si="80"/>
        <v>15172</v>
      </c>
      <c r="G5179" s="62"/>
      <c r="I5179" s="62"/>
      <c r="W5179" s="57"/>
      <c r="X5179" s="26"/>
    </row>
    <row r="5180" spans="1:24" x14ac:dyDescent="0.25">
      <c r="A5180" s="28">
        <f t="shared" si="80"/>
        <v>15173</v>
      </c>
      <c r="G5180" s="62"/>
      <c r="I5180" s="62"/>
      <c r="W5180" s="57"/>
      <c r="X5180" s="26"/>
    </row>
    <row r="5181" spans="1:24" x14ac:dyDescent="0.25">
      <c r="A5181" s="28">
        <f t="shared" si="80"/>
        <v>15174</v>
      </c>
      <c r="G5181" s="62"/>
      <c r="I5181" s="62"/>
      <c r="W5181" s="57"/>
      <c r="X5181" s="26"/>
    </row>
    <row r="5182" spans="1:24" x14ac:dyDescent="0.25">
      <c r="A5182" s="28">
        <f t="shared" si="80"/>
        <v>15175</v>
      </c>
      <c r="G5182" s="62"/>
      <c r="I5182" s="62"/>
      <c r="W5182" s="57"/>
      <c r="X5182" s="26"/>
    </row>
    <row r="5183" spans="1:24" x14ac:dyDescent="0.25">
      <c r="A5183" s="28">
        <f t="shared" si="80"/>
        <v>15176</v>
      </c>
      <c r="G5183" s="62"/>
      <c r="I5183" s="62"/>
      <c r="W5183" s="57"/>
      <c r="X5183" s="26"/>
    </row>
    <row r="5184" spans="1:24" x14ac:dyDescent="0.25">
      <c r="A5184" s="28">
        <f t="shared" si="80"/>
        <v>15177</v>
      </c>
      <c r="G5184" s="62"/>
      <c r="I5184" s="62"/>
      <c r="W5184" s="57"/>
      <c r="X5184" s="26"/>
    </row>
    <row r="5185" spans="1:24" x14ac:dyDescent="0.25">
      <c r="A5185" s="28">
        <f t="shared" si="80"/>
        <v>15178</v>
      </c>
      <c r="G5185" s="62"/>
      <c r="I5185" s="62"/>
      <c r="W5185" s="57"/>
      <c r="X5185" s="26"/>
    </row>
    <row r="5186" spans="1:24" x14ac:dyDescent="0.25">
      <c r="A5186" s="28">
        <f t="shared" si="80"/>
        <v>15179</v>
      </c>
      <c r="G5186" s="62"/>
      <c r="I5186" s="62"/>
      <c r="W5186" s="57"/>
      <c r="X5186" s="26"/>
    </row>
    <row r="5187" spans="1:24" x14ac:dyDescent="0.25">
      <c r="A5187" s="28">
        <f t="shared" si="80"/>
        <v>15180</v>
      </c>
      <c r="G5187" s="62"/>
      <c r="I5187" s="62"/>
      <c r="W5187" s="57"/>
      <c r="X5187" s="26"/>
    </row>
    <row r="5188" spans="1:24" x14ac:dyDescent="0.25">
      <c r="A5188" s="28">
        <f t="shared" si="80"/>
        <v>15181</v>
      </c>
      <c r="G5188" s="62"/>
      <c r="I5188" s="62"/>
      <c r="W5188" s="57"/>
      <c r="X5188" s="26"/>
    </row>
    <row r="5189" spans="1:24" x14ac:dyDescent="0.25">
      <c r="A5189" s="28">
        <f t="shared" si="80"/>
        <v>15182</v>
      </c>
      <c r="G5189" s="62"/>
      <c r="I5189" s="62"/>
      <c r="W5189" s="57"/>
      <c r="X5189" s="26"/>
    </row>
    <row r="5190" spans="1:24" x14ac:dyDescent="0.25">
      <c r="A5190" s="28">
        <f t="shared" si="80"/>
        <v>15183</v>
      </c>
      <c r="G5190" s="62"/>
      <c r="I5190" s="62"/>
      <c r="W5190" s="57"/>
      <c r="X5190" s="26"/>
    </row>
    <row r="5191" spans="1:24" x14ac:dyDescent="0.25">
      <c r="A5191" s="28">
        <f t="shared" si="80"/>
        <v>15184</v>
      </c>
      <c r="G5191" s="62"/>
      <c r="I5191" s="62"/>
      <c r="W5191" s="57"/>
      <c r="X5191" s="26"/>
    </row>
    <row r="5192" spans="1:24" x14ac:dyDescent="0.25">
      <c r="A5192" s="28">
        <f t="shared" si="80"/>
        <v>15185</v>
      </c>
      <c r="G5192" s="62"/>
      <c r="I5192" s="62"/>
      <c r="W5192" s="57"/>
      <c r="X5192" s="26"/>
    </row>
    <row r="5193" spans="1:24" x14ac:dyDescent="0.25">
      <c r="A5193" s="28">
        <f t="shared" ref="A5193:A5256" si="81">A5192+1</f>
        <v>15186</v>
      </c>
      <c r="G5193" s="62"/>
      <c r="I5193" s="62"/>
      <c r="W5193" s="57"/>
      <c r="X5193" s="26"/>
    </row>
    <row r="5194" spans="1:24" x14ac:dyDescent="0.25">
      <c r="A5194" s="28">
        <f t="shared" si="81"/>
        <v>15187</v>
      </c>
      <c r="G5194" s="62"/>
      <c r="I5194" s="62"/>
      <c r="W5194" s="57"/>
      <c r="X5194" s="26"/>
    </row>
    <row r="5195" spans="1:24" x14ac:dyDescent="0.25">
      <c r="A5195" s="28">
        <f t="shared" si="81"/>
        <v>15188</v>
      </c>
      <c r="G5195" s="62"/>
      <c r="I5195" s="62"/>
      <c r="W5195" s="57"/>
      <c r="X5195" s="26"/>
    </row>
    <row r="5196" spans="1:24" x14ac:dyDescent="0.25">
      <c r="A5196" s="28">
        <f t="shared" si="81"/>
        <v>15189</v>
      </c>
      <c r="G5196" s="62"/>
      <c r="I5196" s="62"/>
      <c r="W5196" s="57"/>
      <c r="X5196" s="26"/>
    </row>
    <row r="5197" spans="1:24" x14ac:dyDescent="0.25">
      <c r="A5197" s="28">
        <f t="shared" si="81"/>
        <v>15190</v>
      </c>
      <c r="G5197" s="62"/>
      <c r="I5197" s="62"/>
      <c r="W5197" s="57"/>
      <c r="X5197" s="26"/>
    </row>
    <row r="5198" spans="1:24" x14ac:dyDescent="0.25">
      <c r="A5198" s="28">
        <f t="shared" si="81"/>
        <v>15191</v>
      </c>
      <c r="G5198" s="62"/>
      <c r="I5198" s="62"/>
      <c r="W5198" s="57"/>
      <c r="X5198" s="26"/>
    </row>
    <row r="5199" spans="1:24" x14ac:dyDescent="0.25">
      <c r="A5199" s="28">
        <f t="shared" si="81"/>
        <v>15192</v>
      </c>
      <c r="G5199" s="62"/>
      <c r="I5199" s="62"/>
      <c r="W5199" s="57"/>
      <c r="X5199" s="26"/>
    </row>
    <row r="5200" spans="1:24" x14ac:dyDescent="0.25">
      <c r="A5200" s="28">
        <f t="shared" si="81"/>
        <v>15193</v>
      </c>
      <c r="G5200" s="62"/>
      <c r="I5200" s="62"/>
      <c r="W5200" s="57"/>
      <c r="X5200" s="26"/>
    </row>
    <row r="5201" spans="1:24" x14ac:dyDescent="0.25">
      <c r="A5201" s="28">
        <f t="shared" si="81"/>
        <v>15194</v>
      </c>
      <c r="G5201" s="62"/>
      <c r="I5201" s="62"/>
      <c r="W5201" s="57"/>
      <c r="X5201" s="26"/>
    </row>
    <row r="5202" spans="1:24" x14ac:dyDescent="0.25">
      <c r="A5202" s="28">
        <f t="shared" si="81"/>
        <v>15195</v>
      </c>
      <c r="G5202" s="62"/>
      <c r="I5202" s="62"/>
      <c r="W5202" s="57"/>
      <c r="X5202" s="26"/>
    </row>
    <row r="5203" spans="1:24" x14ac:dyDescent="0.25">
      <c r="A5203" s="28">
        <f t="shared" si="81"/>
        <v>15196</v>
      </c>
      <c r="G5203" s="62"/>
      <c r="I5203" s="62"/>
      <c r="W5203" s="57"/>
      <c r="X5203" s="26"/>
    </row>
    <row r="5204" spans="1:24" x14ac:dyDescent="0.25">
      <c r="A5204" s="28">
        <f t="shared" si="81"/>
        <v>15197</v>
      </c>
      <c r="G5204" s="62"/>
      <c r="I5204" s="62"/>
      <c r="W5204" s="57"/>
      <c r="X5204" s="26"/>
    </row>
    <row r="5205" spans="1:24" x14ac:dyDescent="0.25">
      <c r="A5205" s="28">
        <f t="shared" si="81"/>
        <v>15198</v>
      </c>
      <c r="G5205" s="62"/>
      <c r="I5205" s="62"/>
      <c r="W5205" s="57"/>
      <c r="X5205" s="26"/>
    </row>
    <row r="5206" spans="1:24" x14ac:dyDescent="0.25">
      <c r="A5206" s="28">
        <f t="shared" si="81"/>
        <v>15199</v>
      </c>
      <c r="G5206" s="62"/>
      <c r="I5206" s="62"/>
      <c r="W5206" s="57"/>
      <c r="X5206" s="26"/>
    </row>
    <row r="5207" spans="1:24" x14ac:dyDescent="0.25">
      <c r="A5207" s="28">
        <f t="shared" si="81"/>
        <v>15200</v>
      </c>
      <c r="G5207" s="62"/>
      <c r="I5207" s="62"/>
      <c r="W5207" s="57"/>
      <c r="X5207" s="26"/>
    </row>
    <row r="5208" spans="1:24" x14ac:dyDescent="0.25">
      <c r="A5208" s="28">
        <f t="shared" si="81"/>
        <v>15201</v>
      </c>
      <c r="G5208" s="62"/>
      <c r="I5208" s="62"/>
      <c r="W5208" s="57"/>
      <c r="X5208" s="26"/>
    </row>
    <row r="5209" spans="1:24" x14ac:dyDescent="0.25">
      <c r="A5209" s="28">
        <f t="shared" si="81"/>
        <v>15202</v>
      </c>
      <c r="G5209" s="62"/>
      <c r="I5209" s="62"/>
      <c r="W5209" s="57"/>
      <c r="X5209" s="26"/>
    </row>
    <row r="5210" spans="1:24" x14ac:dyDescent="0.25">
      <c r="A5210" s="28">
        <f t="shared" si="81"/>
        <v>15203</v>
      </c>
      <c r="G5210" s="62"/>
      <c r="I5210" s="62"/>
      <c r="W5210" s="57"/>
      <c r="X5210" s="26"/>
    </row>
    <row r="5211" spans="1:24" x14ac:dyDescent="0.25">
      <c r="A5211" s="28">
        <f t="shared" si="81"/>
        <v>15204</v>
      </c>
      <c r="G5211" s="62"/>
      <c r="I5211" s="62"/>
      <c r="W5211" s="57"/>
      <c r="X5211" s="26"/>
    </row>
    <row r="5212" spans="1:24" x14ac:dyDescent="0.25">
      <c r="A5212" s="28">
        <f t="shared" si="81"/>
        <v>15205</v>
      </c>
      <c r="G5212" s="62"/>
      <c r="I5212" s="62"/>
      <c r="W5212" s="57"/>
      <c r="X5212" s="26"/>
    </row>
    <row r="5213" spans="1:24" x14ac:dyDescent="0.25">
      <c r="A5213" s="28">
        <f t="shared" si="81"/>
        <v>15206</v>
      </c>
      <c r="G5213" s="62"/>
      <c r="I5213" s="62"/>
      <c r="W5213" s="57"/>
      <c r="X5213" s="26"/>
    </row>
    <row r="5214" spans="1:24" x14ac:dyDescent="0.25">
      <c r="A5214" s="28">
        <f t="shared" si="81"/>
        <v>15207</v>
      </c>
      <c r="G5214" s="62"/>
      <c r="I5214" s="62"/>
      <c r="W5214" s="57"/>
      <c r="X5214" s="26"/>
    </row>
    <row r="5215" spans="1:24" x14ac:dyDescent="0.25">
      <c r="A5215" s="28">
        <f t="shared" si="81"/>
        <v>15208</v>
      </c>
      <c r="G5215" s="62"/>
      <c r="I5215" s="62"/>
      <c r="W5215" s="57"/>
      <c r="X5215" s="26"/>
    </row>
    <row r="5216" spans="1:24" x14ac:dyDescent="0.25">
      <c r="A5216" s="28">
        <f t="shared" si="81"/>
        <v>15209</v>
      </c>
      <c r="G5216" s="62"/>
      <c r="I5216" s="62"/>
      <c r="W5216" s="57"/>
      <c r="X5216" s="26"/>
    </row>
    <row r="5217" spans="1:24" x14ac:dyDescent="0.25">
      <c r="A5217" s="28">
        <f t="shared" si="81"/>
        <v>15210</v>
      </c>
      <c r="G5217" s="62"/>
      <c r="I5217" s="62"/>
      <c r="W5217" s="57"/>
      <c r="X5217" s="26"/>
    </row>
    <row r="5218" spans="1:24" x14ac:dyDescent="0.25">
      <c r="A5218" s="28">
        <f t="shared" si="81"/>
        <v>15211</v>
      </c>
      <c r="G5218" s="62"/>
      <c r="I5218" s="62"/>
      <c r="W5218" s="57"/>
      <c r="X5218" s="26"/>
    </row>
    <row r="5219" spans="1:24" x14ac:dyDescent="0.25">
      <c r="A5219" s="28">
        <f t="shared" si="81"/>
        <v>15212</v>
      </c>
      <c r="G5219" s="62"/>
      <c r="I5219" s="62"/>
      <c r="W5219" s="57"/>
      <c r="X5219" s="26"/>
    </row>
    <row r="5220" spans="1:24" x14ac:dyDescent="0.25">
      <c r="A5220" s="28">
        <f t="shared" si="81"/>
        <v>15213</v>
      </c>
      <c r="G5220" s="62"/>
      <c r="I5220" s="62"/>
      <c r="W5220" s="57"/>
      <c r="X5220" s="26"/>
    </row>
    <row r="5221" spans="1:24" x14ac:dyDescent="0.25">
      <c r="A5221" s="28">
        <f t="shared" si="81"/>
        <v>15214</v>
      </c>
      <c r="G5221" s="62"/>
      <c r="I5221" s="62"/>
      <c r="W5221" s="57"/>
      <c r="X5221" s="26"/>
    </row>
    <row r="5222" spans="1:24" x14ac:dyDescent="0.25">
      <c r="A5222" s="28">
        <f t="shared" si="81"/>
        <v>15215</v>
      </c>
      <c r="G5222" s="62"/>
      <c r="I5222" s="62"/>
      <c r="W5222" s="57"/>
      <c r="X5222" s="26"/>
    </row>
    <row r="5223" spans="1:24" x14ac:dyDescent="0.25">
      <c r="A5223" s="28">
        <f t="shared" si="81"/>
        <v>15216</v>
      </c>
      <c r="G5223" s="62"/>
      <c r="I5223" s="62"/>
      <c r="W5223" s="57"/>
      <c r="X5223" s="26"/>
    </row>
    <row r="5224" spans="1:24" x14ac:dyDescent="0.25">
      <c r="A5224" s="28">
        <f t="shared" si="81"/>
        <v>15217</v>
      </c>
      <c r="G5224" s="62"/>
      <c r="I5224" s="62"/>
      <c r="W5224" s="57"/>
      <c r="X5224" s="26"/>
    </row>
    <row r="5225" spans="1:24" x14ac:dyDescent="0.25">
      <c r="A5225" s="28">
        <f t="shared" si="81"/>
        <v>15218</v>
      </c>
      <c r="G5225" s="62"/>
      <c r="I5225" s="62"/>
      <c r="W5225" s="57"/>
      <c r="X5225" s="26"/>
    </row>
    <row r="5226" spans="1:24" x14ac:dyDescent="0.25">
      <c r="A5226" s="28">
        <f t="shared" si="81"/>
        <v>15219</v>
      </c>
      <c r="G5226" s="62"/>
      <c r="I5226" s="62"/>
      <c r="W5226" s="57"/>
      <c r="X5226" s="26"/>
    </row>
    <row r="5227" spans="1:24" x14ac:dyDescent="0.25">
      <c r="A5227" s="28">
        <f t="shared" si="81"/>
        <v>15220</v>
      </c>
      <c r="G5227" s="62"/>
      <c r="I5227" s="62"/>
      <c r="W5227" s="57"/>
      <c r="X5227" s="26"/>
    </row>
    <row r="5228" spans="1:24" x14ac:dyDescent="0.25">
      <c r="A5228" s="28">
        <f t="shared" si="81"/>
        <v>15221</v>
      </c>
      <c r="G5228" s="62"/>
      <c r="I5228" s="62"/>
      <c r="W5228" s="57"/>
      <c r="X5228" s="26"/>
    </row>
    <row r="5229" spans="1:24" x14ac:dyDescent="0.25">
      <c r="A5229" s="28">
        <f t="shared" si="81"/>
        <v>15222</v>
      </c>
      <c r="G5229" s="62"/>
      <c r="I5229" s="62"/>
      <c r="W5229" s="57"/>
      <c r="X5229" s="26"/>
    </row>
    <row r="5230" spans="1:24" x14ac:dyDescent="0.25">
      <c r="A5230" s="28">
        <f t="shared" si="81"/>
        <v>15223</v>
      </c>
      <c r="G5230" s="62"/>
      <c r="I5230" s="62"/>
      <c r="W5230" s="57"/>
      <c r="X5230" s="26"/>
    </row>
    <row r="5231" spans="1:24" x14ac:dyDescent="0.25">
      <c r="A5231" s="28">
        <f t="shared" si="81"/>
        <v>15224</v>
      </c>
      <c r="G5231" s="62"/>
      <c r="I5231" s="62"/>
      <c r="W5231" s="57"/>
      <c r="X5231" s="26"/>
    </row>
    <row r="5232" spans="1:24" x14ac:dyDescent="0.25">
      <c r="A5232" s="28">
        <f t="shared" si="81"/>
        <v>15225</v>
      </c>
      <c r="G5232" s="62"/>
      <c r="I5232" s="62"/>
      <c r="W5232" s="57"/>
      <c r="X5232" s="26"/>
    </row>
    <row r="5233" spans="1:24" x14ac:dyDescent="0.25">
      <c r="A5233" s="28">
        <f t="shared" si="81"/>
        <v>15226</v>
      </c>
      <c r="G5233" s="62"/>
      <c r="I5233" s="62"/>
      <c r="W5233" s="57"/>
      <c r="X5233" s="26"/>
    </row>
    <row r="5234" spans="1:24" x14ac:dyDescent="0.25">
      <c r="A5234" s="28">
        <f t="shared" si="81"/>
        <v>15227</v>
      </c>
      <c r="G5234" s="62"/>
      <c r="I5234" s="62"/>
      <c r="W5234" s="57"/>
      <c r="X5234" s="26"/>
    </row>
    <row r="5235" spans="1:24" x14ac:dyDescent="0.25">
      <c r="A5235" s="28">
        <f t="shared" si="81"/>
        <v>15228</v>
      </c>
      <c r="G5235" s="62"/>
      <c r="I5235" s="62"/>
      <c r="W5235" s="57"/>
      <c r="X5235" s="26"/>
    </row>
    <row r="5236" spans="1:24" x14ac:dyDescent="0.25">
      <c r="A5236" s="28">
        <f t="shared" si="81"/>
        <v>15229</v>
      </c>
      <c r="G5236" s="62"/>
      <c r="I5236" s="62"/>
      <c r="W5236" s="57"/>
      <c r="X5236" s="26"/>
    </row>
    <row r="5237" spans="1:24" x14ac:dyDescent="0.25">
      <c r="A5237" s="28">
        <f t="shared" si="81"/>
        <v>15230</v>
      </c>
      <c r="G5237" s="62"/>
      <c r="I5237" s="62"/>
      <c r="W5237" s="57"/>
      <c r="X5237" s="26"/>
    </row>
    <row r="5238" spans="1:24" x14ac:dyDescent="0.25">
      <c r="A5238" s="28">
        <f t="shared" si="81"/>
        <v>15231</v>
      </c>
      <c r="G5238" s="62"/>
      <c r="I5238" s="62"/>
      <c r="W5238" s="57"/>
      <c r="X5238" s="26"/>
    </row>
    <row r="5239" spans="1:24" x14ac:dyDescent="0.25">
      <c r="A5239" s="28">
        <f t="shared" si="81"/>
        <v>15232</v>
      </c>
      <c r="G5239" s="62"/>
      <c r="I5239" s="62"/>
      <c r="W5239" s="57"/>
      <c r="X5239" s="26"/>
    </row>
    <row r="5240" spans="1:24" x14ac:dyDescent="0.25">
      <c r="A5240" s="28">
        <f t="shared" si="81"/>
        <v>15233</v>
      </c>
      <c r="G5240" s="62"/>
      <c r="I5240" s="62"/>
      <c r="W5240" s="57"/>
      <c r="X5240" s="26"/>
    </row>
    <row r="5241" spans="1:24" x14ac:dyDescent="0.25">
      <c r="A5241" s="28">
        <f t="shared" si="81"/>
        <v>15234</v>
      </c>
      <c r="G5241" s="62"/>
      <c r="I5241" s="62"/>
      <c r="W5241" s="57"/>
      <c r="X5241" s="26"/>
    </row>
    <row r="5242" spans="1:24" x14ac:dyDescent="0.25">
      <c r="A5242" s="28">
        <f t="shared" si="81"/>
        <v>15235</v>
      </c>
      <c r="G5242" s="62"/>
      <c r="I5242" s="62"/>
      <c r="W5242" s="57"/>
      <c r="X5242" s="26"/>
    </row>
    <row r="5243" spans="1:24" x14ac:dyDescent="0.25">
      <c r="A5243" s="28">
        <f t="shared" si="81"/>
        <v>15236</v>
      </c>
      <c r="G5243" s="62"/>
      <c r="I5243" s="62"/>
      <c r="W5243" s="57"/>
      <c r="X5243" s="26"/>
    </row>
    <row r="5244" spans="1:24" x14ac:dyDescent="0.25">
      <c r="A5244" s="28">
        <f t="shared" si="81"/>
        <v>15237</v>
      </c>
      <c r="G5244" s="62"/>
      <c r="I5244" s="62"/>
      <c r="W5244" s="57"/>
      <c r="X5244" s="26"/>
    </row>
    <row r="5245" spans="1:24" x14ac:dyDescent="0.25">
      <c r="A5245" s="28">
        <f t="shared" si="81"/>
        <v>15238</v>
      </c>
      <c r="G5245" s="62"/>
      <c r="I5245" s="62"/>
      <c r="W5245" s="57"/>
      <c r="X5245" s="26"/>
    </row>
    <row r="5246" spans="1:24" x14ac:dyDescent="0.25">
      <c r="A5246" s="28">
        <f t="shared" si="81"/>
        <v>15239</v>
      </c>
      <c r="G5246" s="62"/>
      <c r="I5246" s="62"/>
      <c r="W5246" s="57"/>
      <c r="X5246" s="26"/>
    </row>
    <row r="5247" spans="1:24" x14ac:dyDescent="0.25">
      <c r="A5247" s="28">
        <f t="shared" si="81"/>
        <v>15240</v>
      </c>
      <c r="G5247" s="62"/>
      <c r="I5247" s="62"/>
      <c r="W5247" s="57"/>
      <c r="X5247" s="26"/>
    </row>
    <row r="5248" spans="1:24" x14ac:dyDescent="0.25">
      <c r="A5248" s="28">
        <f t="shared" si="81"/>
        <v>15241</v>
      </c>
      <c r="G5248" s="62"/>
      <c r="I5248" s="62"/>
      <c r="W5248" s="57"/>
      <c r="X5248" s="26"/>
    </row>
    <row r="5249" spans="1:24" x14ac:dyDescent="0.25">
      <c r="A5249" s="28">
        <f t="shared" si="81"/>
        <v>15242</v>
      </c>
      <c r="G5249" s="62"/>
      <c r="I5249" s="62"/>
      <c r="W5249" s="57"/>
      <c r="X5249" s="26"/>
    </row>
    <row r="5250" spans="1:24" x14ac:dyDescent="0.25">
      <c r="A5250" s="28">
        <f t="shared" si="81"/>
        <v>15243</v>
      </c>
      <c r="G5250" s="62"/>
      <c r="I5250" s="62"/>
      <c r="W5250" s="57"/>
      <c r="X5250" s="26"/>
    </row>
    <row r="5251" spans="1:24" x14ac:dyDescent="0.25">
      <c r="A5251" s="28">
        <f t="shared" si="81"/>
        <v>15244</v>
      </c>
      <c r="G5251" s="62"/>
      <c r="I5251" s="62"/>
      <c r="W5251" s="57"/>
      <c r="X5251" s="26"/>
    </row>
    <row r="5252" spans="1:24" x14ac:dyDescent="0.25">
      <c r="A5252" s="28">
        <f t="shared" si="81"/>
        <v>15245</v>
      </c>
      <c r="G5252" s="62"/>
      <c r="I5252" s="62"/>
      <c r="W5252" s="57"/>
      <c r="X5252" s="26"/>
    </row>
    <row r="5253" spans="1:24" x14ac:dyDescent="0.25">
      <c r="A5253" s="28">
        <f t="shared" si="81"/>
        <v>15246</v>
      </c>
      <c r="G5253" s="62"/>
      <c r="I5253" s="62"/>
      <c r="W5253" s="57"/>
      <c r="X5253" s="26"/>
    </row>
    <row r="5254" spans="1:24" x14ac:dyDescent="0.25">
      <c r="A5254" s="28">
        <f t="shared" si="81"/>
        <v>15247</v>
      </c>
      <c r="G5254" s="62"/>
      <c r="I5254" s="62"/>
      <c r="W5254" s="57"/>
      <c r="X5254" s="26"/>
    </row>
    <row r="5255" spans="1:24" x14ac:dyDescent="0.25">
      <c r="A5255" s="28">
        <f t="shared" si="81"/>
        <v>15248</v>
      </c>
      <c r="G5255" s="62"/>
      <c r="I5255" s="62"/>
      <c r="W5255" s="57"/>
      <c r="X5255" s="26"/>
    </row>
    <row r="5256" spans="1:24" x14ac:dyDescent="0.25">
      <c r="A5256" s="28">
        <f t="shared" si="81"/>
        <v>15249</v>
      </c>
      <c r="G5256" s="62"/>
      <c r="I5256" s="62"/>
      <c r="W5256" s="57"/>
      <c r="X5256" s="26"/>
    </row>
    <row r="5257" spans="1:24" x14ac:dyDescent="0.25">
      <c r="A5257" s="28">
        <f t="shared" ref="A5257:A5320" si="82">A5256+1</f>
        <v>15250</v>
      </c>
      <c r="G5257" s="62"/>
      <c r="I5257" s="62"/>
      <c r="W5257" s="57"/>
      <c r="X5257" s="26"/>
    </row>
    <row r="5258" spans="1:24" x14ac:dyDescent="0.25">
      <c r="A5258" s="28">
        <f t="shared" si="82"/>
        <v>15251</v>
      </c>
      <c r="G5258" s="62"/>
      <c r="I5258" s="62"/>
      <c r="W5258" s="57"/>
      <c r="X5258" s="26"/>
    </row>
    <row r="5259" spans="1:24" x14ac:dyDescent="0.25">
      <c r="A5259" s="28">
        <f t="shared" si="82"/>
        <v>15252</v>
      </c>
      <c r="G5259" s="62"/>
      <c r="I5259" s="62"/>
      <c r="W5259" s="57"/>
      <c r="X5259" s="26"/>
    </row>
    <row r="5260" spans="1:24" x14ac:dyDescent="0.25">
      <c r="A5260" s="28">
        <f t="shared" si="82"/>
        <v>15253</v>
      </c>
      <c r="G5260" s="62"/>
      <c r="I5260" s="62"/>
      <c r="W5260" s="57"/>
      <c r="X5260" s="26"/>
    </row>
    <row r="5261" spans="1:24" x14ac:dyDescent="0.25">
      <c r="A5261" s="28">
        <f t="shared" si="82"/>
        <v>15254</v>
      </c>
      <c r="G5261" s="62"/>
      <c r="I5261" s="62"/>
      <c r="W5261" s="57"/>
      <c r="X5261" s="26"/>
    </row>
    <row r="5262" spans="1:24" x14ac:dyDescent="0.25">
      <c r="A5262" s="28">
        <f t="shared" si="82"/>
        <v>15255</v>
      </c>
      <c r="G5262" s="62"/>
      <c r="I5262" s="62"/>
      <c r="W5262" s="57"/>
      <c r="X5262" s="26"/>
    </row>
    <row r="5263" spans="1:24" x14ac:dyDescent="0.25">
      <c r="A5263" s="28">
        <f t="shared" si="82"/>
        <v>15256</v>
      </c>
      <c r="G5263" s="62"/>
      <c r="I5263" s="62"/>
      <c r="W5263" s="57"/>
      <c r="X5263" s="26"/>
    </row>
    <row r="5264" spans="1:24" x14ac:dyDescent="0.25">
      <c r="A5264" s="28">
        <f t="shared" si="82"/>
        <v>15257</v>
      </c>
      <c r="G5264" s="62"/>
      <c r="I5264" s="62"/>
      <c r="W5264" s="57"/>
      <c r="X5264" s="26"/>
    </row>
    <row r="5265" spans="1:24" x14ac:dyDescent="0.25">
      <c r="A5265" s="28">
        <f t="shared" si="82"/>
        <v>15258</v>
      </c>
      <c r="G5265" s="62"/>
      <c r="I5265" s="62"/>
      <c r="W5265" s="57"/>
      <c r="X5265" s="26"/>
    </row>
    <row r="5266" spans="1:24" x14ac:dyDescent="0.25">
      <c r="A5266" s="28">
        <f t="shared" si="82"/>
        <v>15259</v>
      </c>
      <c r="G5266" s="62"/>
      <c r="I5266" s="62"/>
      <c r="W5266" s="57"/>
      <c r="X5266" s="26"/>
    </row>
    <row r="5267" spans="1:24" x14ac:dyDescent="0.25">
      <c r="A5267" s="28">
        <f t="shared" si="82"/>
        <v>15260</v>
      </c>
      <c r="G5267" s="62"/>
      <c r="I5267" s="62"/>
      <c r="W5267" s="57"/>
      <c r="X5267" s="26"/>
    </row>
    <row r="5268" spans="1:24" x14ac:dyDescent="0.25">
      <c r="A5268" s="28">
        <f t="shared" si="82"/>
        <v>15261</v>
      </c>
      <c r="G5268" s="62"/>
      <c r="I5268" s="62"/>
      <c r="W5268" s="57"/>
      <c r="X5268" s="26"/>
    </row>
    <row r="5269" spans="1:24" x14ac:dyDescent="0.25">
      <c r="A5269" s="28">
        <f t="shared" si="82"/>
        <v>15262</v>
      </c>
      <c r="G5269" s="62"/>
      <c r="I5269" s="62"/>
      <c r="W5269" s="57"/>
      <c r="X5269" s="26"/>
    </row>
    <row r="5270" spans="1:24" x14ac:dyDescent="0.25">
      <c r="A5270" s="28">
        <f t="shared" si="82"/>
        <v>15263</v>
      </c>
      <c r="G5270" s="62"/>
      <c r="I5270" s="62"/>
      <c r="W5270" s="57"/>
      <c r="X5270" s="26"/>
    </row>
    <row r="5271" spans="1:24" x14ac:dyDescent="0.25">
      <c r="A5271" s="28">
        <f t="shared" si="82"/>
        <v>15264</v>
      </c>
      <c r="G5271" s="62"/>
      <c r="I5271" s="62"/>
      <c r="W5271" s="57"/>
      <c r="X5271" s="26"/>
    </row>
    <row r="5272" spans="1:24" x14ac:dyDescent="0.25">
      <c r="A5272" s="28">
        <f t="shared" si="82"/>
        <v>15265</v>
      </c>
      <c r="G5272" s="62"/>
      <c r="I5272" s="62"/>
      <c r="W5272" s="57"/>
      <c r="X5272" s="26"/>
    </row>
    <row r="5273" spans="1:24" x14ac:dyDescent="0.25">
      <c r="A5273" s="28">
        <f t="shared" si="82"/>
        <v>15266</v>
      </c>
      <c r="G5273" s="62"/>
      <c r="I5273" s="62"/>
      <c r="W5273" s="57"/>
      <c r="X5273" s="26"/>
    </row>
    <row r="5274" spans="1:24" x14ac:dyDescent="0.25">
      <c r="A5274" s="28">
        <f t="shared" si="82"/>
        <v>15267</v>
      </c>
      <c r="G5274" s="62"/>
      <c r="I5274" s="62"/>
      <c r="W5274" s="57"/>
      <c r="X5274" s="26"/>
    </row>
    <row r="5275" spans="1:24" x14ac:dyDescent="0.25">
      <c r="A5275" s="28">
        <f t="shared" si="82"/>
        <v>15268</v>
      </c>
      <c r="G5275" s="62"/>
      <c r="I5275" s="62"/>
      <c r="W5275" s="57"/>
      <c r="X5275" s="26"/>
    </row>
    <row r="5276" spans="1:24" x14ac:dyDescent="0.25">
      <c r="A5276" s="28">
        <f t="shared" si="82"/>
        <v>15269</v>
      </c>
      <c r="G5276" s="62"/>
      <c r="I5276" s="62"/>
      <c r="W5276" s="57"/>
      <c r="X5276" s="26"/>
    </row>
    <row r="5277" spans="1:24" x14ac:dyDescent="0.25">
      <c r="A5277" s="28">
        <f t="shared" si="82"/>
        <v>15270</v>
      </c>
      <c r="G5277" s="62"/>
      <c r="I5277" s="62"/>
      <c r="W5277" s="57"/>
      <c r="X5277" s="26"/>
    </row>
    <row r="5278" spans="1:24" x14ac:dyDescent="0.25">
      <c r="A5278" s="28">
        <f t="shared" si="82"/>
        <v>15271</v>
      </c>
      <c r="G5278" s="62"/>
      <c r="I5278" s="62"/>
      <c r="W5278" s="57"/>
      <c r="X5278" s="26"/>
    </row>
    <row r="5279" spans="1:24" x14ac:dyDescent="0.25">
      <c r="A5279" s="28">
        <f t="shared" si="82"/>
        <v>15272</v>
      </c>
      <c r="G5279" s="62"/>
      <c r="I5279" s="62"/>
      <c r="W5279" s="57"/>
      <c r="X5279" s="26"/>
    </row>
    <row r="5280" spans="1:24" x14ac:dyDescent="0.25">
      <c r="A5280" s="28">
        <f t="shared" si="82"/>
        <v>15273</v>
      </c>
      <c r="G5280" s="62"/>
      <c r="I5280" s="62"/>
      <c r="W5280" s="57"/>
      <c r="X5280" s="26"/>
    </row>
    <row r="5281" spans="1:24" x14ac:dyDescent="0.25">
      <c r="A5281" s="28">
        <f t="shared" si="82"/>
        <v>15274</v>
      </c>
      <c r="G5281" s="62"/>
      <c r="I5281" s="62"/>
      <c r="W5281" s="57"/>
      <c r="X5281" s="26"/>
    </row>
    <row r="5282" spans="1:24" x14ac:dyDescent="0.25">
      <c r="A5282" s="28">
        <f t="shared" si="82"/>
        <v>15275</v>
      </c>
      <c r="G5282" s="62"/>
      <c r="I5282" s="62"/>
      <c r="W5282" s="57"/>
      <c r="X5282" s="26"/>
    </row>
    <row r="5283" spans="1:24" x14ac:dyDescent="0.25">
      <c r="A5283" s="28">
        <f t="shared" si="82"/>
        <v>15276</v>
      </c>
      <c r="G5283" s="62"/>
      <c r="I5283" s="62"/>
      <c r="W5283" s="57"/>
      <c r="X5283" s="26"/>
    </row>
    <row r="5284" spans="1:24" x14ac:dyDescent="0.25">
      <c r="A5284" s="28">
        <f t="shared" si="82"/>
        <v>15277</v>
      </c>
      <c r="G5284" s="62"/>
      <c r="I5284" s="62"/>
      <c r="W5284" s="57"/>
      <c r="X5284" s="26"/>
    </row>
    <row r="5285" spans="1:24" x14ac:dyDescent="0.25">
      <c r="A5285" s="28">
        <f t="shared" si="82"/>
        <v>15278</v>
      </c>
      <c r="G5285" s="62"/>
      <c r="I5285" s="62"/>
      <c r="W5285" s="57"/>
      <c r="X5285" s="26"/>
    </row>
    <row r="5286" spans="1:24" x14ac:dyDescent="0.25">
      <c r="A5286" s="28">
        <f t="shared" si="82"/>
        <v>15279</v>
      </c>
      <c r="G5286" s="62"/>
      <c r="I5286" s="62"/>
      <c r="W5286" s="57"/>
      <c r="X5286" s="26"/>
    </row>
    <row r="5287" spans="1:24" x14ac:dyDescent="0.25">
      <c r="A5287" s="28">
        <f t="shared" si="82"/>
        <v>15280</v>
      </c>
      <c r="G5287" s="62"/>
      <c r="I5287" s="62"/>
      <c r="W5287" s="57"/>
      <c r="X5287" s="26"/>
    </row>
    <row r="5288" spans="1:24" x14ac:dyDescent="0.25">
      <c r="A5288" s="28">
        <f t="shared" si="82"/>
        <v>15281</v>
      </c>
      <c r="G5288" s="62"/>
      <c r="I5288" s="62"/>
      <c r="W5288" s="57"/>
      <c r="X5288" s="26"/>
    </row>
    <row r="5289" spans="1:24" x14ac:dyDescent="0.25">
      <c r="A5289" s="28">
        <f t="shared" si="82"/>
        <v>15282</v>
      </c>
      <c r="G5289" s="62"/>
      <c r="I5289" s="62"/>
      <c r="W5289" s="57"/>
      <c r="X5289" s="26"/>
    </row>
    <row r="5290" spans="1:24" x14ac:dyDescent="0.25">
      <c r="A5290" s="28">
        <f t="shared" si="82"/>
        <v>15283</v>
      </c>
      <c r="G5290" s="62"/>
      <c r="I5290" s="62"/>
      <c r="W5290" s="57"/>
      <c r="X5290" s="26"/>
    </row>
    <row r="5291" spans="1:24" x14ac:dyDescent="0.25">
      <c r="A5291" s="28">
        <f t="shared" si="82"/>
        <v>15284</v>
      </c>
      <c r="G5291" s="62"/>
      <c r="I5291" s="62"/>
      <c r="W5291" s="57"/>
      <c r="X5291" s="26"/>
    </row>
    <row r="5292" spans="1:24" x14ac:dyDescent="0.25">
      <c r="A5292" s="28">
        <f t="shared" si="82"/>
        <v>15285</v>
      </c>
      <c r="G5292" s="62"/>
      <c r="I5292" s="62"/>
      <c r="W5292" s="57"/>
      <c r="X5292" s="26"/>
    </row>
    <row r="5293" spans="1:24" x14ac:dyDescent="0.25">
      <c r="A5293" s="28">
        <f t="shared" si="82"/>
        <v>15286</v>
      </c>
      <c r="G5293" s="62"/>
      <c r="I5293" s="62"/>
      <c r="W5293" s="57"/>
      <c r="X5293" s="26"/>
    </row>
    <row r="5294" spans="1:24" x14ac:dyDescent="0.25">
      <c r="A5294" s="28">
        <f t="shared" si="82"/>
        <v>15287</v>
      </c>
      <c r="G5294" s="62"/>
      <c r="I5294" s="62"/>
      <c r="W5294" s="57"/>
      <c r="X5294" s="26"/>
    </row>
    <row r="5295" spans="1:24" x14ac:dyDescent="0.25">
      <c r="A5295" s="28">
        <f t="shared" si="82"/>
        <v>15288</v>
      </c>
      <c r="G5295" s="62"/>
      <c r="I5295" s="62"/>
      <c r="W5295" s="57"/>
      <c r="X5295" s="26"/>
    </row>
    <row r="5296" spans="1:24" x14ac:dyDescent="0.25">
      <c r="A5296" s="28">
        <f t="shared" si="82"/>
        <v>15289</v>
      </c>
      <c r="G5296" s="62"/>
      <c r="I5296" s="62"/>
      <c r="W5296" s="57"/>
      <c r="X5296" s="26"/>
    </row>
    <row r="5297" spans="1:24" x14ac:dyDescent="0.25">
      <c r="A5297" s="28">
        <f t="shared" si="82"/>
        <v>15290</v>
      </c>
      <c r="G5297" s="62"/>
      <c r="I5297" s="62"/>
      <c r="W5297" s="57"/>
      <c r="X5297" s="26"/>
    </row>
    <row r="5298" spans="1:24" x14ac:dyDescent="0.25">
      <c r="A5298" s="28">
        <f t="shared" si="82"/>
        <v>15291</v>
      </c>
      <c r="G5298" s="62"/>
      <c r="I5298" s="62"/>
      <c r="W5298" s="57"/>
      <c r="X5298" s="26"/>
    </row>
    <row r="5299" spans="1:24" x14ac:dyDescent="0.25">
      <c r="A5299" s="28">
        <f t="shared" si="82"/>
        <v>15292</v>
      </c>
      <c r="G5299" s="62"/>
      <c r="I5299" s="62"/>
      <c r="W5299" s="57"/>
      <c r="X5299" s="26"/>
    </row>
    <row r="5300" spans="1:24" x14ac:dyDescent="0.25">
      <c r="A5300" s="28">
        <f t="shared" si="82"/>
        <v>15293</v>
      </c>
      <c r="G5300" s="62"/>
      <c r="I5300" s="62"/>
      <c r="W5300" s="57"/>
      <c r="X5300" s="26"/>
    </row>
    <row r="5301" spans="1:24" x14ac:dyDescent="0.25">
      <c r="A5301" s="28">
        <f t="shared" si="82"/>
        <v>15294</v>
      </c>
      <c r="G5301" s="62"/>
      <c r="I5301" s="62"/>
      <c r="W5301" s="57"/>
      <c r="X5301" s="26"/>
    </row>
    <row r="5302" spans="1:24" x14ac:dyDescent="0.25">
      <c r="A5302" s="28">
        <f t="shared" si="82"/>
        <v>15295</v>
      </c>
      <c r="G5302" s="62"/>
      <c r="I5302" s="62"/>
      <c r="W5302" s="57"/>
      <c r="X5302" s="26"/>
    </row>
    <row r="5303" spans="1:24" x14ac:dyDescent="0.25">
      <c r="A5303" s="28">
        <f t="shared" si="82"/>
        <v>15296</v>
      </c>
      <c r="G5303" s="62"/>
      <c r="I5303" s="62"/>
      <c r="W5303" s="57"/>
      <c r="X5303" s="26"/>
    </row>
    <row r="5304" spans="1:24" x14ac:dyDescent="0.25">
      <c r="A5304" s="28">
        <f t="shared" si="82"/>
        <v>15297</v>
      </c>
      <c r="G5304" s="62"/>
      <c r="I5304" s="62"/>
      <c r="W5304" s="57"/>
      <c r="X5304" s="26"/>
    </row>
    <row r="5305" spans="1:24" x14ac:dyDescent="0.25">
      <c r="A5305" s="28">
        <f t="shared" si="82"/>
        <v>15298</v>
      </c>
      <c r="G5305" s="62"/>
      <c r="I5305" s="62"/>
      <c r="W5305" s="57"/>
      <c r="X5305" s="26"/>
    </row>
    <row r="5306" spans="1:24" x14ac:dyDescent="0.25">
      <c r="A5306" s="28">
        <f t="shared" si="82"/>
        <v>15299</v>
      </c>
      <c r="G5306" s="62"/>
      <c r="I5306" s="62"/>
      <c r="W5306" s="57"/>
      <c r="X5306" s="26"/>
    </row>
    <row r="5307" spans="1:24" x14ac:dyDescent="0.25">
      <c r="A5307" s="28">
        <f t="shared" si="82"/>
        <v>15300</v>
      </c>
      <c r="G5307" s="62"/>
      <c r="I5307" s="62"/>
      <c r="W5307" s="57"/>
      <c r="X5307" s="26"/>
    </row>
    <row r="5308" spans="1:24" x14ac:dyDescent="0.25">
      <c r="A5308" s="28">
        <f t="shared" si="82"/>
        <v>15301</v>
      </c>
      <c r="G5308" s="62"/>
      <c r="I5308" s="62"/>
      <c r="W5308" s="57"/>
      <c r="X5308" s="26"/>
    </row>
    <row r="5309" spans="1:24" x14ac:dyDescent="0.25">
      <c r="A5309" s="28">
        <f t="shared" si="82"/>
        <v>15302</v>
      </c>
      <c r="G5309" s="62"/>
      <c r="I5309" s="62"/>
      <c r="W5309" s="57"/>
      <c r="X5309" s="26"/>
    </row>
    <row r="5310" spans="1:24" x14ac:dyDescent="0.25">
      <c r="A5310" s="28">
        <f t="shared" si="82"/>
        <v>15303</v>
      </c>
      <c r="G5310" s="62"/>
      <c r="I5310" s="62"/>
      <c r="W5310" s="57"/>
      <c r="X5310" s="26"/>
    </row>
    <row r="5311" spans="1:24" x14ac:dyDescent="0.25">
      <c r="A5311" s="28">
        <f t="shared" si="82"/>
        <v>15304</v>
      </c>
      <c r="G5311" s="62"/>
      <c r="I5311" s="62"/>
      <c r="W5311" s="57"/>
      <c r="X5311" s="26"/>
    </row>
    <row r="5312" spans="1:24" x14ac:dyDescent="0.25">
      <c r="A5312" s="28">
        <f t="shared" si="82"/>
        <v>15305</v>
      </c>
      <c r="G5312" s="62"/>
      <c r="I5312" s="62"/>
      <c r="W5312" s="57"/>
      <c r="X5312" s="26"/>
    </row>
    <row r="5313" spans="1:24" x14ac:dyDescent="0.25">
      <c r="A5313" s="28">
        <f t="shared" si="82"/>
        <v>15306</v>
      </c>
      <c r="G5313" s="62"/>
      <c r="I5313" s="62"/>
      <c r="W5313" s="57"/>
      <c r="X5313" s="26"/>
    </row>
    <row r="5314" spans="1:24" x14ac:dyDescent="0.25">
      <c r="A5314" s="28">
        <f t="shared" si="82"/>
        <v>15307</v>
      </c>
      <c r="G5314" s="62"/>
      <c r="I5314" s="62"/>
      <c r="W5314" s="57"/>
      <c r="X5314" s="26"/>
    </row>
    <row r="5315" spans="1:24" x14ac:dyDescent="0.25">
      <c r="A5315" s="28">
        <f t="shared" si="82"/>
        <v>15308</v>
      </c>
      <c r="G5315" s="62"/>
      <c r="I5315" s="62"/>
      <c r="W5315" s="57"/>
      <c r="X5315" s="26"/>
    </row>
    <row r="5316" spans="1:24" x14ac:dyDescent="0.25">
      <c r="A5316" s="28">
        <f t="shared" si="82"/>
        <v>15309</v>
      </c>
      <c r="G5316" s="62"/>
      <c r="I5316" s="62"/>
      <c r="W5316" s="57"/>
      <c r="X5316" s="26"/>
    </row>
    <row r="5317" spans="1:24" x14ac:dyDescent="0.25">
      <c r="A5317" s="28">
        <f t="shared" si="82"/>
        <v>15310</v>
      </c>
      <c r="G5317" s="62"/>
      <c r="I5317" s="62"/>
      <c r="W5317" s="57"/>
      <c r="X5317" s="26"/>
    </row>
    <row r="5318" spans="1:24" x14ac:dyDescent="0.25">
      <c r="A5318" s="28">
        <f t="shared" si="82"/>
        <v>15311</v>
      </c>
      <c r="G5318" s="62"/>
      <c r="I5318" s="62"/>
      <c r="W5318" s="57"/>
      <c r="X5318" s="26"/>
    </row>
    <row r="5319" spans="1:24" x14ac:dyDescent="0.25">
      <c r="A5319" s="28">
        <f t="shared" si="82"/>
        <v>15312</v>
      </c>
      <c r="G5319" s="62"/>
      <c r="I5319" s="62"/>
      <c r="W5319" s="57"/>
      <c r="X5319" s="26"/>
    </row>
    <row r="5320" spans="1:24" x14ac:dyDescent="0.25">
      <c r="A5320" s="28">
        <f t="shared" si="82"/>
        <v>15313</v>
      </c>
      <c r="G5320" s="62"/>
      <c r="I5320" s="62"/>
      <c r="W5320" s="57"/>
      <c r="X5320" s="26"/>
    </row>
    <row r="5321" spans="1:24" x14ac:dyDescent="0.25">
      <c r="A5321" s="28">
        <f t="shared" ref="A5321:A5384" si="83">A5320+1</f>
        <v>15314</v>
      </c>
      <c r="G5321" s="62"/>
      <c r="I5321" s="62"/>
      <c r="W5321" s="57"/>
      <c r="X5321" s="26"/>
    </row>
    <row r="5322" spans="1:24" x14ac:dyDescent="0.25">
      <c r="A5322" s="28">
        <f t="shared" si="83"/>
        <v>15315</v>
      </c>
      <c r="G5322" s="62"/>
      <c r="I5322" s="62"/>
      <c r="W5322" s="57"/>
      <c r="X5322" s="26"/>
    </row>
    <row r="5323" spans="1:24" x14ac:dyDescent="0.25">
      <c r="A5323" s="28">
        <f t="shared" si="83"/>
        <v>15316</v>
      </c>
      <c r="G5323" s="62"/>
      <c r="I5323" s="62"/>
      <c r="W5323" s="57"/>
      <c r="X5323" s="26"/>
    </row>
    <row r="5324" spans="1:24" x14ac:dyDescent="0.25">
      <c r="A5324" s="28">
        <f t="shared" si="83"/>
        <v>15317</v>
      </c>
      <c r="G5324" s="62"/>
      <c r="I5324" s="62"/>
      <c r="W5324" s="57"/>
      <c r="X5324" s="26"/>
    </row>
    <row r="5325" spans="1:24" x14ac:dyDescent="0.25">
      <c r="A5325" s="28">
        <f t="shared" si="83"/>
        <v>15318</v>
      </c>
      <c r="G5325" s="62"/>
      <c r="I5325" s="62"/>
      <c r="W5325" s="57"/>
      <c r="X5325" s="26"/>
    </row>
    <row r="5326" spans="1:24" x14ac:dyDescent="0.25">
      <c r="A5326" s="28">
        <f t="shared" si="83"/>
        <v>15319</v>
      </c>
      <c r="G5326" s="62"/>
      <c r="I5326" s="62"/>
      <c r="W5326" s="57"/>
      <c r="X5326" s="26"/>
    </row>
    <row r="5327" spans="1:24" x14ac:dyDescent="0.25">
      <c r="A5327" s="28">
        <f t="shared" si="83"/>
        <v>15320</v>
      </c>
      <c r="G5327" s="62"/>
      <c r="I5327" s="62"/>
      <c r="W5327" s="57"/>
      <c r="X5327" s="26"/>
    </row>
    <row r="5328" spans="1:24" x14ac:dyDescent="0.25">
      <c r="A5328" s="28">
        <f t="shared" si="83"/>
        <v>15321</v>
      </c>
      <c r="G5328" s="62"/>
      <c r="I5328" s="62"/>
      <c r="W5328" s="57"/>
      <c r="X5328" s="26"/>
    </row>
    <row r="5329" spans="1:24" x14ac:dyDescent="0.25">
      <c r="A5329" s="28">
        <f t="shared" si="83"/>
        <v>15322</v>
      </c>
      <c r="G5329" s="62"/>
      <c r="I5329" s="62"/>
      <c r="W5329" s="57"/>
      <c r="X5329" s="26"/>
    </row>
    <row r="5330" spans="1:24" x14ac:dyDescent="0.25">
      <c r="A5330" s="28">
        <f t="shared" si="83"/>
        <v>15323</v>
      </c>
      <c r="G5330" s="62"/>
      <c r="I5330" s="62"/>
      <c r="W5330" s="57"/>
      <c r="X5330" s="26"/>
    </row>
    <row r="5331" spans="1:24" x14ac:dyDescent="0.25">
      <c r="A5331" s="28">
        <f t="shared" si="83"/>
        <v>15324</v>
      </c>
      <c r="G5331" s="62"/>
      <c r="I5331" s="62"/>
      <c r="W5331" s="57"/>
      <c r="X5331" s="26"/>
    </row>
    <row r="5332" spans="1:24" x14ac:dyDescent="0.25">
      <c r="A5332" s="28">
        <f t="shared" si="83"/>
        <v>15325</v>
      </c>
      <c r="G5332" s="62"/>
      <c r="I5332" s="62"/>
      <c r="W5332" s="57"/>
      <c r="X5332" s="26"/>
    </row>
    <row r="5333" spans="1:24" x14ac:dyDescent="0.25">
      <c r="A5333" s="28">
        <f t="shared" si="83"/>
        <v>15326</v>
      </c>
      <c r="G5333" s="62"/>
      <c r="I5333" s="62"/>
      <c r="W5333" s="57"/>
      <c r="X5333" s="26"/>
    </row>
    <row r="5334" spans="1:24" x14ac:dyDescent="0.25">
      <c r="A5334" s="28">
        <f t="shared" si="83"/>
        <v>15327</v>
      </c>
      <c r="G5334" s="62"/>
      <c r="I5334" s="62"/>
      <c r="W5334" s="57"/>
      <c r="X5334" s="26"/>
    </row>
    <row r="5335" spans="1:24" x14ac:dyDescent="0.25">
      <c r="A5335" s="28">
        <f t="shared" si="83"/>
        <v>15328</v>
      </c>
      <c r="G5335" s="62"/>
      <c r="I5335" s="62"/>
      <c r="W5335" s="57"/>
      <c r="X5335" s="26"/>
    </row>
    <row r="5336" spans="1:24" x14ac:dyDescent="0.25">
      <c r="A5336" s="28">
        <f t="shared" si="83"/>
        <v>15329</v>
      </c>
      <c r="G5336" s="62"/>
      <c r="I5336" s="62"/>
      <c r="W5336" s="57"/>
      <c r="X5336" s="26"/>
    </row>
    <row r="5337" spans="1:24" x14ac:dyDescent="0.25">
      <c r="A5337" s="28">
        <f t="shared" si="83"/>
        <v>15330</v>
      </c>
      <c r="G5337" s="62"/>
      <c r="I5337" s="62"/>
      <c r="W5337" s="57"/>
      <c r="X5337" s="26"/>
    </row>
    <row r="5338" spans="1:24" x14ac:dyDescent="0.25">
      <c r="A5338" s="28">
        <f t="shared" si="83"/>
        <v>15331</v>
      </c>
      <c r="G5338" s="62"/>
      <c r="I5338" s="62"/>
      <c r="W5338" s="57"/>
      <c r="X5338" s="26"/>
    </row>
    <row r="5339" spans="1:24" x14ac:dyDescent="0.25">
      <c r="A5339" s="28">
        <f t="shared" si="83"/>
        <v>15332</v>
      </c>
      <c r="G5339" s="62"/>
      <c r="I5339" s="62"/>
      <c r="W5339" s="57"/>
      <c r="X5339" s="26"/>
    </row>
    <row r="5340" spans="1:24" x14ac:dyDescent="0.25">
      <c r="A5340" s="28">
        <f t="shared" si="83"/>
        <v>15333</v>
      </c>
      <c r="G5340" s="62"/>
      <c r="I5340" s="62"/>
      <c r="W5340" s="57"/>
      <c r="X5340" s="26"/>
    </row>
    <row r="5341" spans="1:24" x14ac:dyDescent="0.25">
      <c r="A5341" s="28">
        <f t="shared" si="83"/>
        <v>15334</v>
      </c>
      <c r="G5341" s="62"/>
      <c r="I5341" s="62"/>
      <c r="W5341" s="57"/>
      <c r="X5341" s="26"/>
    </row>
    <row r="5342" spans="1:24" x14ac:dyDescent="0.25">
      <c r="A5342" s="28">
        <f t="shared" si="83"/>
        <v>15335</v>
      </c>
      <c r="G5342" s="62"/>
      <c r="I5342" s="62"/>
      <c r="W5342" s="57"/>
      <c r="X5342" s="26"/>
    </row>
    <row r="5343" spans="1:24" x14ac:dyDescent="0.25">
      <c r="A5343" s="28">
        <f t="shared" si="83"/>
        <v>15336</v>
      </c>
      <c r="G5343" s="62"/>
      <c r="I5343" s="62"/>
      <c r="W5343" s="57"/>
      <c r="X5343" s="26"/>
    </row>
    <row r="5344" spans="1:24" x14ac:dyDescent="0.25">
      <c r="A5344" s="28">
        <f t="shared" si="83"/>
        <v>15337</v>
      </c>
      <c r="G5344" s="62"/>
      <c r="I5344" s="62"/>
      <c r="W5344" s="57"/>
      <c r="X5344" s="26"/>
    </row>
    <row r="5345" spans="1:24" x14ac:dyDescent="0.25">
      <c r="A5345" s="28">
        <f t="shared" si="83"/>
        <v>15338</v>
      </c>
      <c r="G5345" s="62"/>
      <c r="I5345" s="62"/>
      <c r="W5345" s="57"/>
      <c r="X5345" s="26"/>
    </row>
    <row r="5346" spans="1:24" x14ac:dyDescent="0.25">
      <c r="A5346" s="28">
        <f t="shared" si="83"/>
        <v>15339</v>
      </c>
      <c r="G5346" s="62"/>
      <c r="I5346" s="62"/>
      <c r="W5346" s="57"/>
      <c r="X5346" s="26"/>
    </row>
    <row r="5347" spans="1:24" x14ac:dyDescent="0.25">
      <c r="A5347" s="28">
        <f t="shared" si="83"/>
        <v>15340</v>
      </c>
      <c r="G5347" s="62"/>
      <c r="I5347" s="62"/>
      <c r="W5347" s="57"/>
      <c r="X5347" s="26"/>
    </row>
    <row r="5348" spans="1:24" x14ac:dyDescent="0.25">
      <c r="A5348" s="28">
        <f t="shared" si="83"/>
        <v>15341</v>
      </c>
      <c r="G5348" s="62"/>
      <c r="I5348" s="62"/>
      <c r="W5348" s="57"/>
      <c r="X5348" s="26"/>
    </row>
    <row r="5349" spans="1:24" x14ac:dyDescent="0.25">
      <c r="A5349" s="28">
        <f t="shared" si="83"/>
        <v>15342</v>
      </c>
      <c r="G5349" s="62"/>
      <c r="I5349" s="62"/>
      <c r="W5349" s="57"/>
      <c r="X5349" s="26"/>
    </row>
    <row r="5350" spans="1:24" x14ac:dyDescent="0.25">
      <c r="A5350" s="28">
        <f t="shared" si="83"/>
        <v>15343</v>
      </c>
      <c r="G5350" s="62"/>
      <c r="I5350" s="62"/>
      <c r="W5350" s="57"/>
      <c r="X5350" s="26"/>
    </row>
    <row r="5351" spans="1:24" x14ac:dyDescent="0.25">
      <c r="A5351" s="28">
        <f t="shared" si="83"/>
        <v>15344</v>
      </c>
      <c r="G5351" s="62"/>
      <c r="I5351" s="62"/>
      <c r="W5351" s="57"/>
      <c r="X5351" s="26"/>
    </row>
    <row r="5352" spans="1:24" x14ac:dyDescent="0.25">
      <c r="A5352" s="28">
        <f t="shared" si="83"/>
        <v>15345</v>
      </c>
      <c r="G5352" s="62"/>
      <c r="I5352" s="62"/>
      <c r="W5352" s="57"/>
      <c r="X5352" s="26"/>
    </row>
    <row r="5353" spans="1:24" x14ac:dyDescent="0.25">
      <c r="A5353" s="28">
        <f t="shared" si="83"/>
        <v>15346</v>
      </c>
      <c r="G5353" s="62"/>
      <c r="I5353" s="62"/>
      <c r="W5353" s="57"/>
      <c r="X5353" s="26"/>
    </row>
    <row r="5354" spans="1:24" x14ac:dyDescent="0.25">
      <c r="A5354" s="28">
        <f t="shared" si="83"/>
        <v>15347</v>
      </c>
      <c r="G5354" s="62"/>
      <c r="I5354" s="62"/>
      <c r="W5354" s="57"/>
      <c r="X5354" s="26"/>
    </row>
    <row r="5355" spans="1:24" x14ac:dyDescent="0.25">
      <c r="A5355" s="28">
        <f t="shared" si="83"/>
        <v>15348</v>
      </c>
      <c r="G5355" s="62"/>
      <c r="I5355" s="62"/>
      <c r="W5355" s="57"/>
      <c r="X5355" s="26"/>
    </row>
    <row r="5356" spans="1:24" x14ac:dyDescent="0.25">
      <c r="A5356" s="28">
        <f t="shared" si="83"/>
        <v>15349</v>
      </c>
      <c r="G5356" s="62"/>
      <c r="I5356" s="62"/>
      <c r="W5356" s="57"/>
      <c r="X5356" s="26"/>
    </row>
    <row r="5357" spans="1:24" x14ac:dyDescent="0.25">
      <c r="A5357" s="28">
        <f t="shared" si="83"/>
        <v>15350</v>
      </c>
      <c r="G5357" s="62"/>
      <c r="I5357" s="62"/>
      <c r="W5357" s="57"/>
      <c r="X5357" s="26"/>
    </row>
    <row r="5358" spans="1:24" x14ac:dyDescent="0.25">
      <c r="A5358" s="28">
        <f t="shared" si="83"/>
        <v>15351</v>
      </c>
      <c r="G5358" s="62"/>
      <c r="I5358" s="62"/>
      <c r="W5358" s="57"/>
      <c r="X5358" s="26"/>
    </row>
    <row r="5359" spans="1:24" x14ac:dyDescent="0.25">
      <c r="A5359" s="28">
        <f t="shared" si="83"/>
        <v>15352</v>
      </c>
      <c r="G5359" s="62"/>
      <c r="I5359" s="62"/>
      <c r="W5359" s="57"/>
      <c r="X5359" s="26"/>
    </row>
    <row r="5360" spans="1:24" x14ac:dyDescent="0.25">
      <c r="A5360" s="28">
        <f t="shared" si="83"/>
        <v>15353</v>
      </c>
      <c r="G5360" s="62"/>
      <c r="I5360" s="62"/>
      <c r="W5360" s="57"/>
      <c r="X5360" s="26"/>
    </row>
    <row r="5361" spans="1:24" x14ac:dyDescent="0.25">
      <c r="A5361" s="28">
        <f t="shared" si="83"/>
        <v>15354</v>
      </c>
      <c r="G5361" s="62"/>
      <c r="I5361" s="62"/>
      <c r="W5361" s="57"/>
      <c r="X5361" s="26"/>
    </row>
    <row r="5362" spans="1:24" x14ac:dyDescent="0.25">
      <c r="A5362" s="28">
        <f t="shared" si="83"/>
        <v>15355</v>
      </c>
      <c r="G5362" s="62"/>
      <c r="I5362" s="62"/>
      <c r="W5362" s="57"/>
      <c r="X5362" s="26"/>
    </row>
    <row r="5363" spans="1:24" x14ac:dyDescent="0.25">
      <c r="A5363" s="28">
        <f t="shared" si="83"/>
        <v>15356</v>
      </c>
      <c r="G5363" s="62"/>
      <c r="I5363" s="62"/>
      <c r="W5363" s="57"/>
      <c r="X5363" s="26"/>
    </row>
    <row r="5364" spans="1:24" x14ac:dyDescent="0.25">
      <c r="A5364" s="28">
        <f t="shared" si="83"/>
        <v>15357</v>
      </c>
      <c r="G5364" s="62"/>
      <c r="I5364" s="62"/>
      <c r="W5364" s="57"/>
      <c r="X5364" s="26"/>
    </row>
    <row r="5365" spans="1:24" x14ac:dyDescent="0.25">
      <c r="A5365" s="28">
        <f t="shared" si="83"/>
        <v>15358</v>
      </c>
      <c r="G5365" s="62"/>
      <c r="I5365" s="62"/>
      <c r="W5365" s="57"/>
      <c r="X5365" s="26"/>
    </row>
    <row r="5366" spans="1:24" x14ac:dyDescent="0.25">
      <c r="A5366" s="28">
        <f t="shared" si="83"/>
        <v>15359</v>
      </c>
      <c r="G5366" s="62"/>
      <c r="I5366" s="62"/>
      <c r="W5366" s="57"/>
      <c r="X5366" s="26"/>
    </row>
    <row r="5367" spans="1:24" x14ac:dyDescent="0.25">
      <c r="A5367" s="28">
        <f t="shared" si="83"/>
        <v>15360</v>
      </c>
      <c r="G5367" s="62"/>
      <c r="I5367" s="62"/>
      <c r="W5367" s="57"/>
      <c r="X5367" s="26"/>
    </row>
    <row r="5368" spans="1:24" x14ac:dyDescent="0.25">
      <c r="A5368" s="28">
        <f t="shared" si="83"/>
        <v>15361</v>
      </c>
      <c r="G5368" s="62"/>
      <c r="I5368" s="62"/>
      <c r="W5368" s="57"/>
      <c r="X5368" s="26"/>
    </row>
    <row r="5369" spans="1:24" x14ac:dyDescent="0.25">
      <c r="A5369" s="28">
        <f t="shared" si="83"/>
        <v>15362</v>
      </c>
      <c r="G5369" s="62"/>
      <c r="I5369" s="62"/>
      <c r="W5369" s="57"/>
      <c r="X5369" s="26"/>
    </row>
    <row r="5370" spans="1:24" x14ac:dyDescent="0.25">
      <c r="A5370" s="28">
        <f t="shared" si="83"/>
        <v>15363</v>
      </c>
      <c r="G5370" s="62"/>
      <c r="I5370" s="62"/>
      <c r="W5370" s="57"/>
      <c r="X5370" s="26"/>
    </row>
    <row r="5371" spans="1:24" x14ac:dyDescent="0.25">
      <c r="A5371" s="28">
        <f t="shared" si="83"/>
        <v>15364</v>
      </c>
      <c r="G5371" s="62"/>
      <c r="I5371" s="62"/>
      <c r="W5371" s="57"/>
      <c r="X5371" s="26"/>
    </row>
    <row r="5372" spans="1:24" x14ac:dyDescent="0.25">
      <c r="A5372" s="28">
        <f t="shared" si="83"/>
        <v>15365</v>
      </c>
      <c r="G5372" s="62"/>
      <c r="I5372" s="62"/>
      <c r="W5372" s="57"/>
      <c r="X5372" s="26"/>
    </row>
    <row r="5373" spans="1:24" x14ac:dyDescent="0.25">
      <c r="A5373" s="28">
        <f t="shared" si="83"/>
        <v>15366</v>
      </c>
      <c r="G5373" s="62"/>
      <c r="I5373" s="62"/>
      <c r="W5373" s="57"/>
      <c r="X5373" s="26"/>
    </row>
    <row r="5374" spans="1:24" x14ac:dyDescent="0.25">
      <c r="A5374" s="28">
        <f t="shared" si="83"/>
        <v>15367</v>
      </c>
      <c r="G5374" s="62"/>
      <c r="I5374" s="62"/>
      <c r="W5374" s="57"/>
      <c r="X5374" s="26"/>
    </row>
    <row r="5375" spans="1:24" x14ac:dyDescent="0.25">
      <c r="A5375" s="28">
        <f t="shared" si="83"/>
        <v>15368</v>
      </c>
      <c r="G5375" s="62"/>
      <c r="I5375" s="62"/>
      <c r="W5375" s="57"/>
      <c r="X5375" s="26"/>
    </row>
    <row r="5376" spans="1:24" x14ac:dyDescent="0.25">
      <c r="A5376" s="28">
        <f t="shared" si="83"/>
        <v>15369</v>
      </c>
      <c r="G5376" s="62"/>
      <c r="I5376" s="62"/>
      <c r="W5376" s="57"/>
      <c r="X5376" s="26"/>
    </row>
    <row r="5377" spans="1:24" x14ac:dyDescent="0.25">
      <c r="A5377" s="28">
        <f t="shared" si="83"/>
        <v>15370</v>
      </c>
      <c r="G5377" s="62"/>
      <c r="I5377" s="62"/>
      <c r="W5377" s="57"/>
      <c r="X5377" s="26"/>
    </row>
    <row r="5378" spans="1:24" x14ac:dyDescent="0.25">
      <c r="A5378" s="28">
        <f t="shared" si="83"/>
        <v>15371</v>
      </c>
      <c r="G5378" s="62"/>
      <c r="I5378" s="62"/>
      <c r="W5378" s="57"/>
      <c r="X5378" s="26"/>
    </row>
    <row r="5379" spans="1:24" x14ac:dyDescent="0.25">
      <c r="A5379" s="28">
        <f t="shared" si="83"/>
        <v>15372</v>
      </c>
      <c r="G5379" s="62"/>
      <c r="I5379" s="62"/>
      <c r="W5379" s="57"/>
      <c r="X5379" s="26"/>
    </row>
    <row r="5380" spans="1:24" x14ac:dyDescent="0.25">
      <c r="A5380" s="28">
        <f t="shared" si="83"/>
        <v>15373</v>
      </c>
      <c r="G5380" s="62"/>
      <c r="I5380" s="62"/>
      <c r="W5380" s="57"/>
      <c r="X5380" s="26"/>
    </row>
    <row r="5381" spans="1:24" x14ac:dyDescent="0.25">
      <c r="A5381" s="28">
        <f t="shared" si="83"/>
        <v>15374</v>
      </c>
      <c r="G5381" s="62"/>
      <c r="I5381" s="62"/>
      <c r="W5381" s="57"/>
      <c r="X5381" s="26"/>
    </row>
    <row r="5382" spans="1:24" x14ac:dyDescent="0.25">
      <c r="A5382" s="28">
        <f t="shared" si="83"/>
        <v>15375</v>
      </c>
      <c r="G5382" s="62"/>
      <c r="I5382" s="62"/>
      <c r="W5382" s="57"/>
      <c r="X5382" s="26"/>
    </row>
    <row r="5383" spans="1:24" x14ac:dyDescent="0.25">
      <c r="A5383" s="28">
        <f t="shared" si="83"/>
        <v>15376</v>
      </c>
      <c r="G5383" s="62"/>
      <c r="I5383" s="62"/>
      <c r="W5383" s="57"/>
      <c r="X5383" s="26"/>
    </row>
    <row r="5384" spans="1:24" x14ac:dyDescent="0.25">
      <c r="A5384" s="28">
        <f t="shared" si="83"/>
        <v>15377</v>
      </c>
      <c r="G5384" s="62"/>
      <c r="I5384" s="62"/>
      <c r="W5384" s="57"/>
      <c r="X5384" s="26"/>
    </row>
    <row r="5385" spans="1:24" x14ac:dyDescent="0.25">
      <c r="A5385" s="28">
        <f t="shared" ref="A5385:A5448" si="84">A5384+1</f>
        <v>15378</v>
      </c>
      <c r="G5385" s="62"/>
      <c r="I5385" s="62"/>
      <c r="W5385" s="57"/>
      <c r="X5385" s="26"/>
    </row>
    <row r="5386" spans="1:24" x14ac:dyDescent="0.25">
      <c r="A5386" s="28">
        <f t="shared" si="84"/>
        <v>15379</v>
      </c>
      <c r="G5386" s="62"/>
      <c r="I5386" s="62"/>
      <c r="W5386" s="57"/>
      <c r="X5386" s="26"/>
    </row>
    <row r="5387" spans="1:24" x14ac:dyDescent="0.25">
      <c r="A5387" s="28">
        <f t="shared" si="84"/>
        <v>15380</v>
      </c>
      <c r="G5387" s="62"/>
      <c r="I5387" s="62"/>
      <c r="W5387" s="57"/>
      <c r="X5387" s="26"/>
    </row>
    <row r="5388" spans="1:24" x14ac:dyDescent="0.25">
      <c r="A5388" s="28">
        <f t="shared" si="84"/>
        <v>15381</v>
      </c>
      <c r="G5388" s="62"/>
      <c r="I5388" s="62"/>
      <c r="W5388" s="57"/>
      <c r="X5388" s="26"/>
    </row>
    <row r="5389" spans="1:24" x14ac:dyDescent="0.25">
      <c r="A5389" s="28">
        <f t="shared" si="84"/>
        <v>15382</v>
      </c>
      <c r="G5389" s="62"/>
      <c r="I5389" s="62"/>
      <c r="W5389" s="57"/>
      <c r="X5389" s="26"/>
    </row>
    <row r="5390" spans="1:24" x14ac:dyDescent="0.25">
      <c r="A5390" s="28">
        <f t="shared" si="84"/>
        <v>15383</v>
      </c>
      <c r="G5390" s="62"/>
      <c r="I5390" s="62"/>
      <c r="W5390" s="57"/>
      <c r="X5390" s="26"/>
    </row>
    <row r="5391" spans="1:24" x14ac:dyDescent="0.25">
      <c r="A5391" s="28">
        <f t="shared" si="84"/>
        <v>15384</v>
      </c>
      <c r="G5391" s="62"/>
      <c r="I5391" s="62"/>
      <c r="W5391" s="57"/>
      <c r="X5391" s="26"/>
    </row>
    <row r="5392" spans="1:24" x14ac:dyDescent="0.25">
      <c r="A5392" s="28">
        <f t="shared" si="84"/>
        <v>15385</v>
      </c>
      <c r="G5392" s="62"/>
      <c r="I5392" s="62"/>
      <c r="W5392" s="57"/>
      <c r="X5392" s="26"/>
    </row>
    <row r="5393" spans="1:24" x14ac:dyDescent="0.25">
      <c r="A5393" s="28">
        <f t="shared" si="84"/>
        <v>15386</v>
      </c>
      <c r="G5393" s="62"/>
      <c r="I5393" s="62"/>
      <c r="W5393" s="57"/>
      <c r="X5393" s="26"/>
    </row>
    <row r="5394" spans="1:24" x14ac:dyDescent="0.25">
      <c r="A5394" s="28">
        <f t="shared" si="84"/>
        <v>15387</v>
      </c>
      <c r="G5394" s="62"/>
      <c r="I5394" s="62"/>
      <c r="W5394" s="57"/>
      <c r="X5394" s="26"/>
    </row>
    <row r="5395" spans="1:24" x14ac:dyDescent="0.25">
      <c r="A5395" s="28">
        <f t="shared" si="84"/>
        <v>15388</v>
      </c>
      <c r="G5395" s="62"/>
      <c r="I5395" s="62"/>
      <c r="W5395" s="57"/>
      <c r="X5395" s="26"/>
    </row>
    <row r="5396" spans="1:24" x14ac:dyDescent="0.25">
      <c r="A5396" s="28">
        <f t="shared" si="84"/>
        <v>15389</v>
      </c>
      <c r="G5396" s="62"/>
      <c r="I5396" s="62"/>
      <c r="W5396" s="57"/>
      <c r="X5396" s="26"/>
    </row>
    <row r="5397" spans="1:24" x14ac:dyDescent="0.25">
      <c r="A5397" s="28">
        <f t="shared" si="84"/>
        <v>15390</v>
      </c>
      <c r="G5397" s="62"/>
      <c r="I5397" s="62"/>
      <c r="W5397" s="57"/>
      <c r="X5397" s="26"/>
    </row>
    <row r="5398" spans="1:24" x14ac:dyDescent="0.25">
      <c r="A5398" s="28">
        <f t="shared" si="84"/>
        <v>15391</v>
      </c>
      <c r="G5398" s="62"/>
      <c r="I5398" s="62"/>
      <c r="W5398" s="57"/>
      <c r="X5398" s="26"/>
    </row>
    <row r="5399" spans="1:24" x14ac:dyDescent="0.25">
      <c r="A5399" s="28">
        <f t="shared" si="84"/>
        <v>15392</v>
      </c>
      <c r="G5399" s="62"/>
      <c r="I5399" s="62"/>
      <c r="W5399" s="57"/>
      <c r="X5399" s="26"/>
    </row>
    <row r="5400" spans="1:24" x14ac:dyDescent="0.25">
      <c r="A5400" s="28">
        <f t="shared" si="84"/>
        <v>15393</v>
      </c>
      <c r="G5400" s="62"/>
      <c r="I5400" s="62"/>
      <c r="W5400" s="57"/>
      <c r="X5400" s="26"/>
    </row>
    <row r="5401" spans="1:24" x14ac:dyDescent="0.25">
      <c r="A5401" s="28">
        <f t="shared" si="84"/>
        <v>15394</v>
      </c>
      <c r="G5401" s="62"/>
      <c r="I5401" s="62"/>
      <c r="W5401" s="57"/>
      <c r="X5401" s="26"/>
    </row>
    <row r="5402" spans="1:24" x14ac:dyDescent="0.25">
      <c r="A5402" s="28">
        <f t="shared" si="84"/>
        <v>15395</v>
      </c>
      <c r="G5402" s="62"/>
      <c r="I5402" s="62"/>
      <c r="W5402" s="57"/>
      <c r="X5402" s="26"/>
    </row>
    <row r="5403" spans="1:24" x14ac:dyDescent="0.25">
      <c r="A5403" s="28">
        <f t="shared" si="84"/>
        <v>15396</v>
      </c>
      <c r="G5403" s="62"/>
      <c r="I5403" s="62"/>
      <c r="W5403" s="57"/>
      <c r="X5403" s="26"/>
    </row>
    <row r="5404" spans="1:24" x14ac:dyDescent="0.25">
      <c r="A5404" s="28">
        <f t="shared" si="84"/>
        <v>15397</v>
      </c>
      <c r="G5404" s="62"/>
      <c r="I5404" s="62"/>
      <c r="W5404" s="57"/>
      <c r="X5404" s="26"/>
    </row>
    <row r="5405" spans="1:24" x14ac:dyDescent="0.25">
      <c r="A5405" s="28">
        <f t="shared" si="84"/>
        <v>15398</v>
      </c>
      <c r="G5405" s="62"/>
      <c r="I5405" s="62"/>
      <c r="W5405" s="57"/>
      <c r="X5405" s="26"/>
    </row>
    <row r="5406" spans="1:24" x14ac:dyDescent="0.25">
      <c r="A5406" s="28">
        <f t="shared" si="84"/>
        <v>15399</v>
      </c>
      <c r="G5406" s="62"/>
      <c r="I5406" s="62"/>
      <c r="W5406" s="57"/>
      <c r="X5406" s="26"/>
    </row>
    <row r="5407" spans="1:24" x14ac:dyDescent="0.25">
      <c r="A5407" s="28">
        <f t="shared" si="84"/>
        <v>15400</v>
      </c>
      <c r="G5407" s="62"/>
      <c r="I5407" s="62"/>
      <c r="W5407" s="57"/>
      <c r="X5407" s="26"/>
    </row>
    <row r="5408" spans="1:24" x14ac:dyDescent="0.25">
      <c r="A5408" s="28">
        <f t="shared" si="84"/>
        <v>15401</v>
      </c>
      <c r="G5408" s="62"/>
      <c r="I5408" s="62"/>
      <c r="W5408" s="57"/>
      <c r="X5408" s="26"/>
    </row>
    <row r="5409" spans="1:24" x14ac:dyDescent="0.25">
      <c r="A5409" s="28">
        <f t="shared" si="84"/>
        <v>15402</v>
      </c>
      <c r="G5409" s="62"/>
      <c r="I5409" s="62"/>
      <c r="W5409" s="57"/>
      <c r="X5409" s="26"/>
    </row>
    <row r="5410" spans="1:24" x14ac:dyDescent="0.25">
      <c r="A5410" s="28">
        <f t="shared" si="84"/>
        <v>15403</v>
      </c>
      <c r="G5410" s="62"/>
      <c r="I5410" s="62"/>
      <c r="W5410" s="57"/>
      <c r="X5410" s="26"/>
    </row>
    <row r="5411" spans="1:24" x14ac:dyDescent="0.25">
      <c r="A5411" s="28">
        <f t="shared" si="84"/>
        <v>15404</v>
      </c>
      <c r="G5411" s="62"/>
      <c r="I5411" s="62"/>
      <c r="W5411" s="57"/>
      <c r="X5411" s="26"/>
    </row>
    <row r="5412" spans="1:24" x14ac:dyDescent="0.25">
      <c r="A5412" s="28">
        <f t="shared" si="84"/>
        <v>15405</v>
      </c>
      <c r="G5412" s="62"/>
      <c r="I5412" s="62"/>
      <c r="W5412" s="57"/>
      <c r="X5412" s="26"/>
    </row>
    <row r="5413" spans="1:24" x14ac:dyDescent="0.25">
      <c r="A5413" s="28">
        <f t="shared" si="84"/>
        <v>15406</v>
      </c>
      <c r="G5413" s="62"/>
      <c r="I5413" s="62"/>
      <c r="W5413" s="57"/>
      <c r="X5413" s="26"/>
    </row>
    <row r="5414" spans="1:24" x14ac:dyDescent="0.25">
      <c r="A5414" s="28">
        <f t="shared" si="84"/>
        <v>15407</v>
      </c>
      <c r="G5414" s="62"/>
      <c r="I5414" s="62"/>
      <c r="W5414" s="57"/>
      <c r="X5414" s="26"/>
    </row>
    <row r="5415" spans="1:24" x14ac:dyDescent="0.25">
      <c r="A5415" s="28">
        <f t="shared" si="84"/>
        <v>15408</v>
      </c>
      <c r="G5415" s="62"/>
      <c r="I5415" s="62"/>
      <c r="W5415" s="57"/>
      <c r="X5415" s="26"/>
    </row>
    <row r="5416" spans="1:24" x14ac:dyDescent="0.25">
      <c r="A5416" s="28">
        <f t="shared" si="84"/>
        <v>15409</v>
      </c>
      <c r="G5416" s="62"/>
      <c r="I5416" s="62"/>
      <c r="W5416" s="57"/>
      <c r="X5416" s="26"/>
    </row>
    <row r="5417" spans="1:24" x14ac:dyDescent="0.25">
      <c r="A5417" s="28">
        <f t="shared" si="84"/>
        <v>15410</v>
      </c>
      <c r="G5417" s="62"/>
      <c r="I5417" s="62"/>
      <c r="W5417" s="57"/>
      <c r="X5417" s="26"/>
    </row>
    <row r="5418" spans="1:24" x14ac:dyDescent="0.25">
      <c r="A5418" s="28">
        <f t="shared" si="84"/>
        <v>15411</v>
      </c>
      <c r="G5418" s="62"/>
      <c r="I5418" s="62"/>
      <c r="W5418" s="57"/>
      <c r="X5418" s="26"/>
    </row>
    <row r="5419" spans="1:24" x14ac:dyDescent="0.25">
      <c r="A5419" s="28">
        <f t="shared" si="84"/>
        <v>15412</v>
      </c>
      <c r="G5419" s="62"/>
      <c r="I5419" s="62"/>
      <c r="W5419" s="57"/>
      <c r="X5419" s="26"/>
    </row>
    <row r="5420" spans="1:24" x14ac:dyDescent="0.25">
      <c r="A5420" s="28">
        <f t="shared" si="84"/>
        <v>15413</v>
      </c>
      <c r="G5420" s="62"/>
      <c r="I5420" s="62"/>
      <c r="W5420" s="57"/>
      <c r="X5420" s="26"/>
    </row>
    <row r="5421" spans="1:24" x14ac:dyDescent="0.25">
      <c r="A5421" s="28">
        <f t="shared" si="84"/>
        <v>15414</v>
      </c>
      <c r="G5421" s="62"/>
      <c r="I5421" s="62"/>
      <c r="W5421" s="57"/>
      <c r="X5421" s="26"/>
    </row>
    <row r="5422" spans="1:24" x14ac:dyDescent="0.25">
      <c r="A5422" s="28">
        <f t="shared" si="84"/>
        <v>15415</v>
      </c>
      <c r="G5422" s="62"/>
      <c r="I5422" s="62"/>
      <c r="W5422" s="57"/>
      <c r="X5422" s="26"/>
    </row>
    <row r="5423" spans="1:24" x14ac:dyDescent="0.25">
      <c r="A5423" s="28">
        <f t="shared" si="84"/>
        <v>15416</v>
      </c>
      <c r="G5423" s="62"/>
      <c r="I5423" s="62"/>
      <c r="W5423" s="57"/>
      <c r="X5423" s="26"/>
    </row>
    <row r="5424" spans="1:24" x14ac:dyDescent="0.25">
      <c r="A5424" s="28">
        <f t="shared" si="84"/>
        <v>15417</v>
      </c>
      <c r="G5424" s="62"/>
      <c r="I5424" s="62"/>
      <c r="W5424" s="57"/>
      <c r="X5424" s="26"/>
    </row>
    <row r="5425" spans="1:24" x14ac:dyDescent="0.25">
      <c r="A5425" s="28">
        <f t="shared" si="84"/>
        <v>15418</v>
      </c>
      <c r="G5425" s="62"/>
      <c r="I5425" s="62"/>
      <c r="W5425" s="57"/>
      <c r="X5425" s="26"/>
    </row>
    <row r="5426" spans="1:24" x14ac:dyDescent="0.25">
      <c r="A5426" s="28">
        <f t="shared" si="84"/>
        <v>15419</v>
      </c>
      <c r="G5426" s="62"/>
      <c r="I5426" s="62"/>
      <c r="W5426" s="57"/>
      <c r="X5426" s="26"/>
    </row>
    <row r="5427" spans="1:24" x14ac:dyDescent="0.25">
      <c r="A5427" s="28">
        <f t="shared" si="84"/>
        <v>15420</v>
      </c>
      <c r="G5427" s="62"/>
      <c r="I5427" s="62"/>
      <c r="W5427" s="57"/>
      <c r="X5427" s="26"/>
    </row>
    <row r="5428" spans="1:24" x14ac:dyDescent="0.25">
      <c r="A5428" s="28">
        <f t="shared" si="84"/>
        <v>15421</v>
      </c>
      <c r="G5428" s="62"/>
      <c r="I5428" s="62"/>
      <c r="W5428" s="57"/>
      <c r="X5428" s="26"/>
    </row>
    <row r="5429" spans="1:24" x14ac:dyDescent="0.25">
      <c r="A5429" s="28">
        <f t="shared" si="84"/>
        <v>15422</v>
      </c>
      <c r="G5429" s="62"/>
      <c r="I5429" s="62"/>
      <c r="W5429" s="57"/>
      <c r="X5429" s="26"/>
    </row>
    <row r="5430" spans="1:24" x14ac:dyDescent="0.25">
      <c r="A5430" s="28">
        <f t="shared" si="84"/>
        <v>15423</v>
      </c>
      <c r="G5430" s="62"/>
      <c r="I5430" s="62"/>
      <c r="W5430" s="57"/>
      <c r="X5430" s="26"/>
    </row>
    <row r="5431" spans="1:24" x14ac:dyDescent="0.25">
      <c r="A5431" s="28">
        <f t="shared" si="84"/>
        <v>15424</v>
      </c>
      <c r="G5431" s="62"/>
      <c r="I5431" s="62"/>
      <c r="W5431" s="57"/>
      <c r="X5431" s="26"/>
    </row>
    <row r="5432" spans="1:24" x14ac:dyDescent="0.25">
      <c r="A5432" s="28">
        <f t="shared" si="84"/>
        <v>15425</v>
      </c>
      <c r="G5432" s="62"/>
      <c r="I5432" s="62"/>
      <c r="W5432" s="57"/>
      <c r="X5432" s="26"/>
    </row>
    <row r="5433" spans="1:24" x14ac:dyDescent="0.25">
      <c r="A5433" s="28">
        <f t="shared" si="84"/>
        <v>15426</v>
      </c>
      <c r="G5433" s="62"/>
      <c r="I5433" s="62"/>
      <c r="W5433" s="57"/>
      <c r="X5433" s="26"/>
    </row>
    <row r="5434" spans="1:24" x14ac:dyDescent="0.25">
      <c r="A5434" s="28">
        <f t="shared" si="84"/>
        <v>15427</v>
      </c>
      <c r="G5434" s="62"/>
      <c r="I5434" s="62"/>
      <c r="W5434" s="57"/>
      <c r="X5434" s="26"/>
    </row>
    <row r="5435" spans="1:24" x14ac:dyDescent="0.25">
      <c r="A5435" s="28">
        <f t="shared" si="84"/>
        <v>15428</v>
      </c>
      <c r="G5435" s="62"/>
      <c r="I5435" s="62"/>
      <c r="W5435" s="57"/>
      <c r="X5435" s="26"/>
    </row>
    <row r="5436" spans="1:24" x14ac:dyDescent="0.25">
      <c r="A5436" s="28">
        <f t="shared" si="84"/>
        <v>15429</v>
      </c>
      <c r="G5436" s="62"/>
      <c r="I5436" s="62"/>
      <c r="W5436" s="57"/>
      <c r="X5436" s="26"/>
    </row>
    <row r="5437" spans="1:24" x14ac:dyDescent="0.25">
      <c r="A5437" s="28">
        <f t="shared" si="84"/>
        <v>15430</v>
      </c>
      <c r="G5437" s="62"/>
      <c r="I5437" s="62"/>
      <c r="W5437" s="57"/>
      <c r="X5437" s="26"/>
    </row>
    <row r="5438" spans="1:24" x14ac:dyDescent="0.25">
      <c r="A5438" s="28">
        <f t="shared" si="84"/>
        <v>15431</v>
      </c>
      <c r="G5438" s="62"/>
      <c r="I5438" s="62"/>
      <c r="W5438" s="57"/>
      <c r="X5438" s="26"/>
    </row>
    <row r="5439" spans="1:24" x14ac:dyDescent="0.25">
      <c r="A5439" s="28">
        <f t="shared" si="84"/>
        <v>15432</v>
      </c>
      <c r="G5439" s="62"/>
      <c r="I5439" s="62"/>
      <c r="W5439" s="57"/>
      <c r="X5439" s="26"/>
    </row>
    <row r="5440" spans="1:24" x14ac:dyDescent="0.25">
      <c r="A5440" s="28">
        <f t="shared" si="84"/>
        <v>15433</v>
      </c>
      <c r="G5440" s="62"/>
      <c r="I5440" s="62"/>
      <c r="W5440" s="57"/>
      <c r="X5440" s="26"/>
    </row>
    <row r="5441" spans="1:24" x14ac:dyDescent="0.25">
      <c r="A5441" s="28">
        <f t="shared" si="84"/>
        <v>15434</v>
      </c>
      <c r="G5441" s="62"/>
      <c r="I5441" s="62"/>
      <c r="W5441" s="57"/>
      <c r="X5441" s="26"/>
    </row>
    <row r="5442" spans="1:24" x14ac:dyDescent="0.25">
      <c r="A5442" s="28">
        <f t="shared" si="84"/>
        <v>15435</v>
      </c>
      <c r="G5442" s="62"/>
      <c r="I5442" s="62"/>
      <c r="W5442" s="57"/>
      <c r="X5442" s="26"/>
    </row>
    <row r="5443" spans="1:24" x14ac:dyDescent="0.25">
      <c r="A5443" s="28">
        <f t="shared" si="84"/>
        <v>15436</v>
      </c>
      <c r="G5443" s="62"/>
      <c r="I5443" s="62"/>
      <c r="W5443" s="57"/>
      <c r="X5443" s="26"/>
    </row>
    <row r="5444" spans="1:24" x14ac:dyDescent="0.25">
      <c r="A5444" s="28">
        <f t="shared" si="84"/>
        <v>15437</v>
      </c>
      <c r="G5444" s="62"/>
      <c r="I5444" s="62"/>
      <c r="W5444" s="57"/>
      <c r="X5444" s="26"/>
    </row>
    <row r="5445" spans="1:24" x14ac:dyDescent="0.25">
      <c r="A5445" s="28">
        <f t="shared" si="84"/>
        <v>15438</v>
      </c>
      <c r="G5445" s="62"/>
      <c r="I5445" s="62"/>
      <c r="W5445" s="57"/>
      <c r="X5445" s="26"/>
    </row>
    <row r="5446" spans="1:24" x14ac:dyDescent="0.25">
      <c r="A5446" s="28">
        <f t="shared" si="84"/>
        <v>15439</v>
      </c>
      <c r="G5446" s="62"/>
      <c r="I5446" s="62"/>
      <c r="W5446" s="57"/>
      <c r="X5446" s="26"/>
    </row>
    <row r="5447" spans="1:24" x14ac:dyDescent="0.25">
      <c r="A5447" s="28">
        <f t="shared" si="84"/>
        <v>15440</v>
      </c>
      <c r="G5447" s="62"/>
      <c r="I5447" s="62"/>
      <c r="W5447" s="57"/>
      <c r="X5447" s="26"/>
    </row>
    <row r="5448" spans="1:24" x14ac:dyDescent="0.25">
      <c r="A5448" s="28">
        <f t="shared" si="84"/>
        <v>15441</v>
      </c>
      <c r="G5448" s="62"/>
      <c r="I5448" s="62"/>
      <c r="W5448" s="57"/>
      <c r="X5448" s="26"/>
    </row>
    <row r="5449" spans="1:24" x14ac:dyDescent="0.25">
      <c r="A5449" s="28">
        <f t="shared" ref="A5449:A5512" si="85">A5448+1</f>
        <v>15442</v>
      </c>
      <c r="G5449" s="62"/>
      <c r="I5449" s="62"/>
      <c r="W5449" s="57"/>
      <c r="X5449" s="26"/>
    </row>
    <row r="5450" spans="1:24" x14ac:dyDescent="0.25">
      <c r="A5450" s="28">
        <f t="shared" si="85"/>
        <v>15443</v>
      </c>
      <c r="G5450" s="62"/>
      <c r="I5450" s="62"/>
      <c r="W5450" s="57"/>
      <c r="X5450" s="26"/>
    </row>
    <row r="5451" spans="1:24" x14ac:dyDescent="0.25">
      <c r="A5451" s="28">
        <f t="shared" si="85"/>
        <v>15444</v>
      </c>
      <c r="G5451" s="62"/>
      <c r="I5451" s="62"/>
      <c r="W5451" s="57"/>
      <c r="X5451" s="26"/>
    </row>
    <row r="5452" spans="1:24" x14ac:dyDescent="0.25">
      <c r="A5452" s="28">
        <f t="shared" si="85"/>
        <v>15445</v>
      </c>
      <c r="G5452" s="62"/>
      <c r="I5452" s="62"/>
      <c r="W5452" s="57"/>
      <c r="X5452" s="26"/>
    </row>
    <row r="5453" spans="1:24" x14ac:dyDescent="0.25">
      <c r="A5453" s="28">
        <f t="shared" si="85"/>
        <v>15446</v>
      </c>
      <c r="G5453" s="62"/>
      <c r="I5453" s="62"/>
      <c r="W5453" s="57"/>
      <c r="X5453" s="26"/>
    </row>
    <row r="5454" spans="1:24" x14ac:dyDescent="0.25">
      <c r="A5454" s="28">
        <f t="shared" si="85"/>
        <v>15447</v>
      </c>
      <c r="G5454" s="62"/>
      <c r="I5454" s="62"/>
      <c r="W5454" s="57"/>
      <c r="X5454" s="26"/>
    </row>
    <row r="5455" spans="1:24" x14ac:dyDescent="0.25">
      <c r="A5455" s="28">
        <f t="shared" si="85"/>
        <v>15448</v>
      </c>
      <c r="G5455" s="62"/>
      <c r="I5455" s="62"/>
      <c r="W5455" s="57"/>
      <c r="X5455" s="26"/>
    </row>
    <row r="5456" spans="1:24" x14ac:dyDescent="0.25">
      <c r="A5456" s="28">
        <f t="shared" si="85"/>
        <v>15449</v>
      </c>
      <c r="G5456" s="62"/>
      <c r="I5456" s="62"/>
      <c r="W5456" s="57"/>
      <c r="X5456" s="26"/>
    </row>
    <row r="5457" spans="1:24" x14ac:dyDescent="0.25">
      <c r="A5457" s="28">
        <f t="shared" si="85"/>
        <v>15450</v>
      </c>
      <c r="G5457" s="62"/>
      <c r="I5457" s="62"/>
      <c r="W5457" s="57"/>
      <c r="X5457" s="26"/>
    </row>
    <row r="5458" spans="1:24" x14ac:dyDescent="0.25">
      <c r="A5458" s="28">
        <f t="shared" si="85"/>
        <v>15451</v>
      </c>
      <c r="G5458" s="62"/>
      <c r="I5458" s="62"/>
      <c r="W5458" s="57"/>
      <c r="X5458" s="26"/>
    </row>
    <row r="5459" spans="1:24" x14ac:dyDescent="0.25">
      <c r="A5459" s="28">
        <f t="shared" si="85"/>
        <v>15452</v>
      </c>
      <c r="G5459" s="62"/>
      <c r="I5459" s="62"/>
      <c r="W5459" s="57"/>
      <c r="X5459" s="26"/>
    </row>
    <row r="5460" spans="1:24" x14ac:dyDescent="0.25">
      <c r="A5460" s="28">
        <f t="shared" si="85"/>
        <v>15453</v>
      </c>
      <c r="G5460" s="62"/>
      <c r="I5460" s="62"/>
      <c r="W5460" s="57"/>
      <c r="X5460" s="26"/>
    </row>
    <row r="5461" spans="1:24" x14ac:dyDescent="0.25">
      <c r="A5461" s="28">
        <f t="shared" si="85"/>
        <v>15454</v>
      </c>
      <c r="G5461" s="62"/>
      <c r="I5461" s="62"/>
      <c r="W5461" s="57"/>
      <c r="X5461" s="26"/>
    </row>
    <row r="5462" spans="1:24" x14ac:dyDescent="0.25">
      <c r="A5462" s="28">
        <f t="shared" si="85"/>
        <v>15455</v>
      </c>
      <c r="G5462" s="62"/>
      <c r="I5462" s="62"/>
      <c r="W5462" s="57"/>
      <c r="X5462" s="26"/>
    </row>
    <row r="5463" spans="1:24" x14ac:dyDescent="0.25">
      <c r="A5463" s="28">
        <f t="shared" si="85"/>
        <v>15456</v>
      </c>
      <c r="G5463" s="62"/>
      <c r="I5463" s="62"/>
      <c r="W5463" s="57"/>
      <c r="X5463" s="26"/>
    </row>
    <row r="5464" spans="1:24" x14ac:dyDescent="0.25">
      <c r="A5464" s="28">
        <f t="shared" si="85"/>
        <v>15457</v>
      </c>
      <c r="G5464" s="62"/>
      <c r="I5464" s="62"/>
      <c r="W5464" s="57"/>
      <c r="X5464" s="26"/>
    </row>
    <row r="5465" spans="1:24" x14ac:dyDescent="0.25">
      <c r="A5465" s="28">
        <f t="shared" si="85"/>
        <v>15458</v>
      </c>
      <c r="G5465" s="62"/>
      <c r="I5465" s="62"/>
      <c r="W5465" s="57"/>
      <c r="X5465" s="26"/>
    </row>
    <row r="5466" spans="1:24" x14ac:dyDescent="0.25">
      <c r="A5466" s="28">
        <f t="shared" si="85"/>
        <v>15459</v>
      </c>
      <c r="G5466" s="62"/>
      <c r="I5466" s="62"/>
      <c r="W5466" s="57"/>
      <c r="X5466" s="26"/>
    </row>
    <row r="5467" spans="1:24" x14ac:dyDescent="0.25">
      <c r="A5467" s="28">
        <f t="shared" si="85"/>
        <v>15460</v>
      </c>
      <c r="G5467" s="62"/>
      <c r="I5467" s="62"/>
      <c r="W5467" s="57"/>
      <c r="X5467" s="26"/>
    </row>
    <row r="5468" spans="1:24" x14ac:dyDescent="0.25">
      <c r="A5468" s="28">
        <f t="shared" si="85"/>
        <v>15461</v>
      </c>
      <c r="G5468" s="62"/>
      <c r="I5468" s="62"/>
      <c r="W5468" s="57"/>
      <c r="X5468" s="26"/>
    </row>
    <row r="5469" spans="1:24" x14ac:dyDescent="0.25">
      <c r="A5469" s="28">
        <f t="shared" si="85"/>
        <v>15462</v>
      </c>
      <c r="G5469" s="62"/>
      <c r="I5469" s="62"/>
      <c r="W5469" s="57"/>
      <c r="X5469" s="26"/>
    </row>
    <row r="5470" spans="1:24" x14ac:dyDescent="0.25">
      <c r="A5470" s="28">
        <f t="shared" si="85"/>
        <v>15463</v>
      </c>
      <c r="G5470" s="62"/>
      <c r="I5470" s="62"/>
      <c r="W5470" s="57"/>
      <c r="X5470" s="26"/>
    </row>
    <row r="5471" spans="1:24" x14ac:dyDescent="0.25">
      <c r="A5471" s="28">
        <f t="shared" si="85"/>
        <v>15464</v>
      </c>
      <c r="G5471" s="62"/>
      <c r="I5471" s="62"/>
      <c r="W5471" s="57"/>
      <c r="X5471" s="26"/>
    </row>
    <row r="5472" spans="1:24" x14ac:dyDescent="0.25">
      <c r="A5472" s="28">
        <f t="shared" si="85"/>
        <v>15465</v>
      </c>
      <c r="G5472" s="62"/>
      <c r="I5472" s="62"/>
      <c r="W5472" s="57"/>
      <c r="X5472" s="26"/>
    </row>
    <row r="5473" spans="1:24" x14ac:dyDescent="0.25">
      <c r="A5473" s="28">
        <f t="shared" si="85"/>
        <v>15466</v>
      </c>
      <c r="G5473" s="62"/>
      <c r="I5473" s="62"/>
      <c r="W5473" s="57"/>
      <c r="X5473" s="26"/>
    </row>
    <row r="5474" spans="1:24" x14ac:dyDescent="0.25">
      <c r="A5474" s="28">
        <f t="shared" si="85"/>
        <v>15467</v>
      </c>
      <c r="G5474" s="62"/>
      <c r="I5474" s="62"/>
      <c r="W5474" s="57"/>
      <c r="X5474" s="26"/>
    </row>
    <row r="5475" spans="1:24" x14ac:dyDescent="0.25">
      <c r="A5475" s="28">
        <f t="shared" si="85"/>
        <v>15468</v>
      </c>
      <c r="G5475" s="62"/>
      <c r="I5475" s="62"/>
      <c r="W5475" s="57"/>
      <c r="X5475" s="26"/>
    </row>
    <row r="5476" spans="1:24" x14ac:dyDescent="0.25">
      <c r="A5476" s="28">
        <f t="shared" si="85"/>
        <v>15469</v>
      </c>
      <c r="G5476" s="62"/>
      <c r="I5476" s="62"/>
      <c r="W5476" s="57"/>
      <c r="X5476" s="26"/>
    </row>
    <row r="5477" spans="1:24" x14ac:dyDescent="0.25">
      <c r="A5477" s="28">
        <f t="shared" si="85"/>
        <v>15470</v>
      </c>
      <c r="G5477" s="62"/>
      <c r="I5477" s="62"/>
      <c r="W5477" s="57"/>
      <c r="X5477" s="26"/>
    </row>
    <row r="5478" spans="1:24" x14ac:dyDescent="0.25">
      <c r="A5478" s="28">
        <f t="shared" si="85"/>
        <v>15471</v>
      </c>
      <c r="G5478" s="62"/>
      <c r="I5478" s="62"/>
      <c r="W5478" s="57"/>
      <c r="X5478" s="26"/>
    </row>
    <row r="5479" spans="1:24" x14ac:dyDescent="0.25">
      <c r="A5479" s="28">
        <f t="shared" si="85"/>
        <v>15472</v>
      </c>
      <c r="G5479" s="62"/>
      <c r="I5479" s="62"/>
      <c r="W5479" s="57"/>
      <c r="X5479" s="26"/>
    </row>
    <row r="5480" spans="1:24" x14ac:dyDescent="0.25">
      <c r="A5480" s="28">
        <f t="shared" si="85"/>
        <v>15473</v>
      </c>
      <c r="G5480" s="62"/>
      <c r="I5480" s="62"/>
      <c r="W5480" s="57"/>
      <c r="X5480" s="26"/>
    </row>
    <row r="5481" spans="1:24" x14ac:dyDescent="0.25">
      <c r="A5481" s="28">
        <f t="shared" si="85"/>
        <v>15474</v>
      </c>
      <c r="G5481" s="62"/>
      <c r="I5481" s="62"/>
      <c r="W5481" s="57"/>
      <c r="X5481" s="26"/>
    </row>
    <row r="5482" spans="1:24" x14ac:dyDescent="0.25">
      <c r="A5482" s="28">
        <f t="shared" si="85"/>
        <v>15475</v>
      </c>
      <c r="G5482" s="62"/>
      <c r="I5482" s="62"/>
      <c r="W5482" s="57"/>
      <c r="X5482" s="26"/>
    </row>
    <row r="5483" spans="1:24" x14ac:dyDescent="0.25">
      <c r="A5483" s="28">
        <f t="shared" si="85"/>
        <v>15476</v>
      </c>
      <c r="G5483" s="62"/>
      <c r="I5483" s="62"/>
      <c r="W5483" s="57"/>
      <c r="X5483" s="26"/>
    </row>
    <row r="5484" spans="1:24" x14ac:dyDescent="0.25">
      <c r="A5484" s="28">
        <f t="shared" si="85"/>
        <v>15477</v>
      </c>
      <c r="G5484" s="62"/>
      <c r="I5484" s="62"/>
      <c r="W5484" s="57"/>
      <c r="X5484" s="26"/>
    </row>
    <row r="5485" spans="1:24" x14ac:dyDescent="0.25">
      <c r="A5485" s="28">
        <f t="shared" si="85"/>
        <v>15478</v>
      </c>
      <c r="G5485" s="62"/>
      <c r="I5485" s="62"/>
      <c r="W5485" s="57"/>
      <c r="X5485" s="26"/>
    </row>
    <row r="5486" spans="1:24" x14ac:dyDescent="0.25">
      <c r="A5486" s="28">
        <f t="shared" si="85"/>
        <v>15479</v>
      </c>
      <c r="G5486" s="62"/>
      <c r="I5486" s="62"/>
      <c r="W5486" s="57"/>
      <c r="X5486" s="26"/>
    </row>
    <row r="5487" spans="1:24" x14ac:dyDescent="0.25">
      <c r="A5487" s="28">
        <f t="shared" si="85"/>
        <v>15480</v>
      </c>
      <c r="G5487" s="62"/>
      <c r="I5487" s="62"/>
      <c r="W5487" s="57"/>
      <c r="X5487" s="26"/>
    </row>
    <row r="5488" spans="1:24" x14ac:dyDescent="0.25">
      <c r="A5488" s="28">
        <f t="shared" si="85"/>
        <v>15481</v>
      </c>
      <c r="G5488" s="62"/>
      <c r="I5488" s="62"/>
      <c r="W5488" s="57"/>
      <c r="X5488" s="26"/>
    </row>
    <row r="5489" spans="1:24" x14ac:dyDescent="0.25">
      <c r="A5489" s="28">
        <f t="shared" si="85"/>
        <v>15482</v>
      </c>
      <c r="G5489" s="62"/>
      <c r="I5489" s="62"/>
      <c r="W5489" s="57"/>
      <c r="X5489" s="26"/>
    </row>
    <row r="5490" spans="1:24" x14ac:dyDescent="0.25">
      <c r="A5490" s="28">
        <f t="shared" si="85"/>
        <v>15483</v>
      </c>
      <c r="G5490" s="62"/>
      <c r="I5490" s="62"/>
      <c r="W5490" s="57"/>
      <c r="X5490" s="26"/>
    </row>
    <row r="5491" spans="1:24" x14ac:dyDescent="0.25">
      <c r="A5491" s="28">
        <f t="shared" si="85"/>
        <v>15484</v>
      </c>
      <c r="G5491" s="62"/>
      <c r="I5491" s="62"/>
      <c r="W5491" s="57"/>
      <c r="X5491" s="26"/>
    </row>
    <row r="5492" spans="1:24" x14ac:dyDescent="0.25">
      <c r="A5492" s="28">
        <f t="shared" si="85"/>
        <v>15485</v>
      </c>
      <c r="G5492" s="62"/>
      <c r="I5492" s="62"/>
      <c r="W5492" s="57"/>
      <c r="X5492" s="26"/>
    </row>
    <row r="5493" spans="1:24" x14ac:dyDescent="0.25">
      <c r="A5493" s="28">
        <f t="shared" si="85"/>
        <v>15486</v>
      </c>
      <c r="G5493" s="62"/>
      <c r="I5493" s="62"/>
      <c r="W5493" s="57"/>
      <c r="X5493" s="26"/>
    </row>
    <row r="5494" spans="1:24" x14ac:dyDescent="0.25">
      <c r="A5494" s="28">
        <f t="shared" si="85"/>
        <v>15487</v>
      </c>
      <c r="G5494" s="62"/>
      <c r="I5494" s="62"/>
      <c r="W5494" s="57"/>
      <c r="X5494" s="26"/>
    </row>
    <row r="5495" spans="1:24" x14ac:dyDescent="0.25">
      <c r="A5495" s="28">
        <f t="shared" si="85"/>
        <v>15488</v>
      </c>
      <c r="G5495" s="62"/>
      <c r="I5495" s="62"/>
      <c r="W5495" s="57"/>
      <c r="X5495" s="26"/>
    </row>
    <row r="5496" spans="1:24" x14ac:dyDescent="0.25">
      <c r="A5496" s="28">
        <f t="shared" si="85"/>
        <v>15489</v>
      </c>
      <c r="G5496" s="62"/>
      <c r="I5496" s="62"/>
      <c r="W5496" s="57"/>
      <c r="X5496" s="26"/>
    </row>
    <row r="5497" spans="1:24" x14ac:dyDescent="0.25">
      <c r="A5497" s="28">
        <f t="shared" si="85"/>
        <v>15490</v>
      </c>
      <c r="G5497" s="62"/>
      <c r="I5497" s="62"/>
      <c r="W5497" s="57"/>
      <c r="X5497" s="26"/>
    </row>
    <row r="5498" spans="1:24" x14ac:dyDescent="0.25">
      <c r="A5498" s="28">
        <f t="shared" si="85"/>
        <v>15491</v>
      </c>
      <c r="G5498" s="62"/>
      <c r="I5498" s="62"/>
      <c r="W5498" s="57"/>
      <c r="X5498" s="26"/>
    </row>
    <row r="5499" spans="1:24" x14ac:dyDescent="0.25">
      <c r="A5499" s="28">
        <f t="shared" si="85"/>
        <v>15492</v>
      </c>
      <c r="G5499" s="62"/>
      <c r="I5499" s="62"/>
      <c r="W5499" s="57"/>
      <c r="X5499" s="26"/>
    </row>
    <row r="5500" spans="1:24" x14ac:dyDescent="0.25">
      <c r="A5500" s="28">
        <f t="shared" si="85"/>
        <v>15493</v>
      </c>
      <c r="G5500" s="62"/>
      <c r="I5500" s="62"/>
      <c r="W5500" s="57"/>
      <c r="X5500" s="26"/>
    </row>
    <row r="5501" spans="1:24" x14ac:dyDescent="0.25">
      <c r="A5501" s="28">
        <f t="shared" si="85"/>
        <v>15494</v>
      </c>
      <c r="G5501" s="62"/>
      <c r="I5501" s="62"/>
      <c r="W5501" s="57"/>
      <c r="X5501" s="26"/>
    </row>
    <row r="5502" spans="1:24" x14ac:dyDescent="0.25">
      <c r="A5502" s="28">
        <f t="shared" si="85"/>
        <v>15495</v>
      </c>
      <c r="G5502" s="62"/>
      <c r="I5502" s="62"/>
      <c r="W5502" s="57"/>
      <c r="X5502" s="26"/>
    </row>
    <row r="5503" spans="1:24" x14ac:dyDescent="0.25">
      <c r="A5503" s="28">
        <f t="shared" si="85"/>
        <v>15496</v>
      </c>
      <c r="G5503" s="62"/>
      <c r="I5503" s="62"/>
      <c r="W5503" s="57"/>
      <c r="X5503" s="26"/>
    </row>
    <row r="5504" spans="1:24" x14ac:dyDescent="0.25">
      <c r="A5504" s="28">
        <f t="shared" si="85"/>
        <v>15497</v>
      </c>
      <c r="G5504" s="62"/>
      <c r="I5504" s="62"/>
      <c r="W5504" s="57"/>
      <c r="X5504" s="26"/>
    </row>
    <row r="5505" spans="1:24" x14ac:dyDescent="0.25">
      <c r="A5505" s="28">
        <f t="shared" si="85"/>
        <v>15498</v>
      </c>
      <c r="G5505" s="62"/>
      <c r="I5505" s="62"/>
      <c r="W5505" s="57"/>
      <c r="X5505" s="26"/>
    </row>
    <row r="5506" spans="1:24" x14ac:dyDescent="0.25">
      <c r="A5506" s="28">
        <f t="shared" si="85"/>
        <v>15499</v>
      </c>
      <c r="G5506" s="62"/>
      <c r="I5506" s="62"/>
      <c r="W5506" s="57"/>
      <c r="X5506" s="26"/>
    </row>
    <row r="5507" spans="1:24" x14ac:dyDescent="0.25">
      <c r="A5507" s="28">
        <f t="shared" si="85"/>
        <v>15500</v>
      </c>
      <c r="G5507" s="62"/>
      <c r="I5507" s="62"/>
      <c r="W5507" s="57"/>
      <c r="X5507" s="26"/>
    </row>
    <row r="5508" spans="1:24" x14ac:dyDescent="0.25">
      <c r="A5508" s="28">
        <f t="shared" si="85"/>
        <v>15501</v>
      </c>
      <c r="G5508" s="62"/>
      <c r="I5508" s="62"/>
      <c r="W5508" s="57"/>
      <c r="X5508" s="26"/>
    </row>
    <row r="5509" spans="1:24" x14ac:dyDescent="0.25">
      <c r="A5509" s="28">
        <f t="shared" si="85"/>
        <v>15502</v>
      </c>
      <c r="G5509" s="62"/>
      <c r="I5509" s="62"/>
      <c r="W5509" s="57"/>
      <c r="X5509" s="26"/>
    </row>
    <row r="5510" spans="1:24" x14ac:dyDescent="0.25">
      <c r="A5510" s="28">
        <f t="shared" si="85"/>
        <v>15503</v>
      </c>
      <c r="G5510" s="62"/>
      <c r="I5510" s="62"/>
      <c r="W5510" s="57"/>
      <c r="X5510" s="26"/>
    </row>
    <row r="5511" spans="1:24" x14ac:dyDescent="0.25">
      <c r="A5511" s="28">
        <f t="shared" si="85"/>
        <v>15504</v>
      </c>
      <c r="G5511" s="62"/>
      <c r="I5511" s="62"/>
      <c r="W5511" s="57"/>
      <c r="X5511" s="26"/>
    </row>
    <row r="5512" spans="1:24" x14ac:dyDescent="0.25">
      <c r="A5512" s="28">
        <f t="shared" si="85"/>
        <v>15505</v>
      </c>
      <c r="G5512" s="62"/>
      <c r="I5512" s="62"/>
      <c r="W5512" s="57"/>
      <c r="X5512" s="26"/>
    </row>
    <row r="5513" spans="1:24" x14ac:dyDescent="0.25">
      <c r="A5513" s="28">
        <f t="shared" ref="A5513:A5576" si="86">A5512+1</f>
        <v>15506</v>
      </c>
      <c r="G5513" s="62"/>
      <c r="I5513" s="62"/>
      <c r="W5513" s="57"/>
      <c r="X5513" s="26"/>
    </row>
    <row r="5514" spans="1:24" x14ac:dyDescent="0.25">
      <c r="A5514" s="28">
        <f t="shared" si="86"/>
        <v>15507</v>
      </c>
      <c r="G5514" s="62"/>
      <c r="I5514" s="62"/>
      <c r="W5514" s="57"/>
      <c r="X5514" s="26"/>
    </row>
    <row r="5515" spans="1:24" x14ac:dyDescent="0.25">
      <c r="A5515" s="28">
        <f t="shared" si="86"/>
        <v>15508</v>
      </c>
      <c r="G5515" s="62"/>
      <c r="I5515" s="62"/>
      <c r="W5515" s="57"/>
      <c r="X5515" s="26"/>
    </row>
    <row r="5516" spans="1:24" x14ac:dyDescent="0.25">
      <c r="A5516" s="28">
        <f t="shared" si="86"/>
        <v>15509</v>
      </c>
      <c r="G5516" s="62"/>
      <c r="I5516" s="62"/>
      <c r="W5516" s="57"/>
      <c r="X5516" s="26"/>
    </row>
    <row r="5517" spans="1:24" x14ac:dyDescent="0.25">
      <c r="A5517" s="28">
        <f t="shared" si="86"/>
        <v>15510</v>
      </c>
      <c r="G5517" s="62"/>
      <c r="I5517" s="62"/>
      <c r="W5517" s="57"/>
      <c r="X5517" s="26"/>
    </row>
    <row r="5518" spans="1:24" x14ac:dyDescent="0.25">
      <c r="A5518" s="28">
        <f t="shared" si="86"/>
        <v>15511</v>
      </c>
      <c r="G5518" s="62"/>
      <c r="I5518" s="62"/>
      <c r="W5518" s="57"/>
      <c r="X5518" s="26"/>
    </row>
    <row r="5519" spans="1:24" x14ac:dyDescent="0.25">
      <c r="A5519" s="28">
        <f t="shared" si="86"/>
        <v>15512</v>
      </c>
      <c r="G5519" s="62"/>
      <c r="I5519" s="62"/>
      <c r="W5519" s="57"/>
      <c r="X5519" s="26"/>
    </row>
    <row r="5520" spans="1:24" x14ac:dyDescent="0.25">
      <c r="A5520" s="28">
        <f t="shared" si="86"/>
        <v>15513</v>
      </c>
      <c r="G5520" s="62"/>
      <c r="I5520" s="62"/>
      <c r="W5520" s="57"/>
      <c r="X5520" s="26"/>
    </row>
    <row r="5521" spans="1:24" x14ac:dyDescent="0.25">
      <c r="A5521" s="28">
        <f t="shared" si="86"/>
        <v>15514</v>
      </c>
      <c r="G5521" s="62"/>
      <c r="I5521" s="62"/>
      <c r="W5521" s="57"/>
      <c r="X5521" s="26"/>
    </row>
    <row r="5522" spans="1:24" x14ac:dyDescent="0.25">
      <c r="A5522" s="28">
        <f t="shared" si="86"/>
        <v>15515</v>
      </c>
      <c r="G5522" s="62"/>
      <c r="I5522" s="62"/>
      <c r="W5522" s="57"/>
      <c r="X5522" s="26"/>
    </row>
    <row r="5523" spans="1:24" x14ac:dyDescent="0.25">
      <c r="A5523" s="28">
        <f t="shared" si="86"/>
        <v>15516</v>
      </c>
      <c r="G5523" s="62"/>
      <c r="I5523" s="62"/>
      <c r="W5523" s="57"/>
      <c r="X5523" s="26"/>
    </row>
    <row r="5524" spans="1:24" x14ac:dyDescent="0.25">
      <c r="A5524" s="28">
        <f t="shared" si="86"/>
        <v>15517</v>
      </c>
      <c r="G5524" s="62"/>
      <c r="I5524" s="62"/>
      <c r="W5524" s="57"/>
      <c r="X5524" s="26"/>
    </row>
    <row r="5525" spans="1:24" x14ac:dyDescent="0.25">
      <c r="A5525" s="28">
        <f t="shared" si="86"/>
        <v>15518</v>
      </c>
      <c r="G5525" s="62"/>
      <c r="I5525" s="62"/>
      <c r="W5525" s="57"/>
      <c r="X5525" s="26"/>
    </row>
    <row r="5526" spans="1:24" x14ac:dyDescent="0.25">
      <c r="A5526" s="28">
        <f t="shared" si="86"/>
        <v>15519</v>
      </c>
      <c r="G5526" s="62"/>
      <c r="I5526" s="62"/>
      <c r="W5526" s="57"/>
      <c r="X5526" s="26"/>
    </row>
    <row r="5527" spans="1:24" x14ac:dyDescent="0.25">
      <c r="A5527" s="28">
        <f t="shared" si="86"/>
        <v>15520</v>
      </c>
      <c r="G5527" s="62"/>
      <c r="I5527" s="62"/>
      <c r="W5527" s="57"/>
      <c r="X5527" s="26"/>
    </row>
    <row r="5528" spans="1:24" x14ac:dyDescent="0.25">
      <c r="A5528" s="28">
        <f t="shared" si="86"/>
        <v>15521</v>
      </c>
      <c r="G5528" s="62"/>
      <c r="I5528" s="62"/>
      <c r="W5528" s="57"/>
      <c r="X5528" s="26"/>
    </row>
    <row r="5529" spans="1:24" x14ac:dyDescent="0.25">
      <c r="A5529" s="28">
        <f t="shared" si="86"/>
        <v>15522</v>
      </c>
      <c r="G5529" s="62"/>
      <c r="I5529" s="62"/>
      <c r="W5529" s="57"/>
      <c r="X5529" s="26"/>
    </row>
    <row r="5530" spans="1:24" x14ac:dyDescent="0.25">
      <c r="A5530" s="28">
        <f t="shared" si="86"/>
        <v>15523</v>
      </c>
      <c r="G5530" s="62"/>
      <c r="I5530" s="62"/>
      <c r="W5530" s="57"/>
      <c r="X5530" s="26"/>
    </row>
    <row r="5531" spans="1:24" x14ac:dyDescent="0.25">
      <c r="A5531" s="28">
        <f t="shared" si="86"/>
        <v>15524</v>
      </c>
      <c r="G5531" s="62"/>
      <c r="I5531" s="62"/>
      <c r="W5531" s="57"/>
      <c r="X5531" s="26"/>
    </row>
    <row r="5532" spans="1:24" x14ac:dyDescent="0.25">
      <c r="A5532" s="28">
        <f t="shared" si="86"/>
        <v>15525</v>
      </c>
      <c r="G5532" s="62"/>
      <c r="I5532" s="62"/>
      <c r="W5532" s="57"/>
      <c r="X5532" s="26"/>
    </row>
    <row r="5533" spans="1:24" x14ac:dyDescent="0.25">
      <c r="A5533" s="28">
        <f t="shared" si="86"/>
        <v>15526</v>
      </c>
      <c r="G5533" s="62"/>
      <c r="I5533" s="62"/>
      <c r="W5533" s="57"/>
      <c r="X5533" s="26"/>
    </row>
    <row r="5534" spans="1:24" x14ac:dyDescent="0.25">
      <c r="A5534" s="28">
        <f t="shared" si="86"/>
        <v>15527</v>
      </c>
      <c r="G5534" s="62"/>
      <c r="I5534" s="62"/>
      <c r="W5534" s="57"/>
      <c r="X5534" s="26"/>
    </row>
    <row r="5535" spans="1:24" x14ac:dyDescent="0.25">
      <c r="A5535" s="28">
        <f t="shared" si="86"/>
        <v>15528</v>
      </c>
      <c r="G5535" s="62"/>
      <c r="I5535" s="62"/>
      <c r="W5535" s="57"/>
      <c r="X5535" s="26"/>
    </row>
    <row r="5536" spans="1:24" x14ac:dyDescent="0.25">
      <c r="A5536" s="28">
        <f t="shared" si="86"/>
        <v>15529</v>
      </c>
      <c r="G5536" s="62"/>
      <c r="I5536" s="62"/>
      <c r="W5536" s="57"/>
      <c r="X5536" s="26"/>
    </row>
    <row r="5537" spans="1:24" x14ac:dyDescent="0.25">
      <c r="A5537" s="28">
        <f t="shared" si="86"/>
        <v>15530</v>
      </c>
      <c r="G5537" s="62"/>
      <c r="I5537" s="62"/>
      <c r="W5537" s="57"/>
      <c r="X5537" s="26"/>
    </row>
    <row r="5538" spans="1:24" x14ac:dyDescent="0.25">
      <c r="A5538" s="28">
        <f t="shared" si="86"/>
        <v>15531</v>
      </c>
      <c r="G5538" s="62"/>
      <c r="I5538" s="62"/>
      <c r="W5538" s="57"/>
      <c r="X5538" s="26"/>
    </row>
    <row r="5539" spans="1:24" x14ac:dyDescent="0.25">
      <c r="A5539" s="28">
        <f t="shared" si="86"/>
        <v>15532</v>
      </c>
      <c r="G5539" s="62"/>
      <c r="I5539" s="62"/>
      <c r="W5539" s="57"/>
      <c r="X5539" s="26"/>
    </row>
    <row r="5540" spans="1:24" x14ac:dyDescent="0.25">
      <c r="A5540" s="28">
        <f t="shared" si="86"/>
        <v>15533</v>
      </c>
      <c r="G5540" s="62"/>
      <c r="I5540" s="62"/>
      <c r="W5540" s="57"/>
      <c r="X5540" s="26"/>
    </row>
    <row r="5541" spans="1:24" x14ac:dyDescent="0.25">
      <c r="A5541" s="28">
        <f t="shared" si="86"/>
        <v>15534</v>
      </c>
      <c r="G5541" s="62"/>
      <c r="I5541" s="62"/>
      <c r="W5541" s="57"/>
      <c r="X5541" s="26"/>
    </row>
    <row r="5542" spans="1:24" x14ac:dyDescent="0.25">
      <c r="A5542" s="28">
        <f t="shared" si="86"/>
        <v>15535</v>
      </c>
      <c r="G5542" s="62"/>
      <c r="I5542" s="62"/>
      <c r="W5542" s="57"/>
      <c r="X5542" s="26"/>
    </row>
    <row r="5543" spans="1:24" x14ac:dyDescent="0.25">
      <c r="A5543" s="28">
        <f t="shared" si="86"/>
        <v>15536</v>
      </c>
      <c r="G5543" s="62"/>
      <c r="I5543" s="62"/>
      <c r="W5543" s="57"/>
      <c r="X5543" s="26"/>
    </row>
    <row r="5544" spans="1:24" x14ac:dyDescent="0.25">
      <c r="A5544" s="28">
        <f t="shared" si="86"/>
        <v>15537</v>
      </c>
      <c r="G5544" s="62"/>
      <c r="I5544" s="62"/>
      <c r="W5544" s="57"/>
      <c r="X5544" s="26"/>
    </row>
    <row r="5545" spans="1:24" x14ac:dyDescent="0.25">
      <c r="A5545" s="28">
        <f t="shared" si="86"/>
        <v>15538</v>
      </c>
      <c r="G5545" s="62"/>
      <c r="I5545" s="62"/>
      <c r="W5545" s="57"/>
      <c r="X5545" s="26"/>
    </row>
    <row r="5546" spans="1:24" x14ac:dyDescent="0.25">
      <c r="A5546" s="28">
        <f t="shared" si="86"/>
        <v>15539</v>
      </c>
      <c r="G5546" s="62"/>
      <c r="I5546" s="62"/>
      <c r="W5546" s="57"/>
      <c r="X5546" s="26"/>
    </row>
    <row r="5547" spans="1:24" x14ac:dyDescent="0.25">
      <c r="A5547" s="28">
        <f t="shared" si="86"/>
        <v>15540</v>
      </c>
      <c r="G5547" s="62"/>
      <c r="I5547" s="62"/>
      <c r="W5547" s="57"/>
      <c r="X5547" s="26"/>
    </row>
    <row r="5548" spans="1:24" x14ac:dyDescent="0.25">
      <c r="A5548" s="28">
        <f t="shared" si="86"/>
        <v>15541</v>
      </c>
      <c r="G5548" s="62"/>
      <c r="I5548" s="62"/>
      <c r="W5548" s="57"/>
      <c r="X5548" s="26"/>
    </row>
    <row r="5549" spans="1:24" x14ac:dyDescent="0.25">
      <c r="A5549" s="28">
        <f t="shared" si="86"/>
        <v>15542</v>
      </c>
      <c r="G5549" s="62"/>
      <c r="I5549" s="62"/>
      <c r="W5549" s="57"/>
      <c r="X5549" s="26"/>
    </row>
    <row r="5550" spans="1:24" x14ac:dyDescent="0.25">
      <c r="A5550" s="28">
        <f t="shared" si="86"/>
        <v>15543</v>
      </c>
      <c r="G5550" s="62"/>
      <c r="I5550" s="62"/>
      <c r="W5550" s="57"/>
      <c r="X5550" s="26"/>
    </row>
    <row r="5551" spans="1:24" x14ac:dyDescent="0.25">
      <c r="A5551" s="28">
        <f t="shared" si="86"/>
        <v>15544</v>
      </c>
      <c r="G5551" s="62"/>
      <c r="I5551" s="62"/>
      <c r="W5551" s="57"/>
      <c r="X5551" s="26"/>
    </row>
    <row r="5552" spans="1:24" x14ac:dyDescent="0.25">
      <c r="A5552" s="28">
        <f t="shared" si="86"/>
        <v>15545</v>
      </c>
      <c r="G5552" s="62"/>
      <c r="I5552" s="62"/>
      <c r="W5552" s="57"/>
      <c r="X5552" s="26"/>
    </row>
    <row r="5553" spans="1:24" x14ac:dyDescent="0.25">
      <c r="A5553" s="28">
        <f t="shared" si="86"/>
        <v>15546</v>
      </c>
      <c r="G5553" s="62"/>
      <c r="I5553" s="62"/>
      <c r="W5553" s="57"/>
      <c r="X5553" s="26"/>
    </row>
    <row r="5554" spans="1:24" x14ac:dyDescent="0.25">
      <c r="A5554" s="28">
        <f t="shared" si="86"/>
        <v>15547</v>
      </c>
      <c r="G5554" s="62"/>
      <c r="I5554" s="62"/>
      <c r="W5554" s="57"/>
      <c r="X5554" s="26"/>
    </row>
    <row r="5555" spans="1:24" x14ac:dyDescent="0.25">
      <c r="A5555" s="28">
        <f t="shared" si="86"/>
        <v>15548</v>
      </c>
      <c r="G5555" s="62"/>
      <c r="I5555" s="62"/>
      <c r="W5555" s="57"/>
      <c r="X5555" s="26"/>
    </row>
    <row r="5556" spans="1:24" x14ac:dyDescent="0.25">
      <c r="A5556" s="28">
        <f t="shared" si="86"/>
        <v>15549</v>
      </c>
      <c r="G5556" s="62"/>
      <c r="I5556" s="62"/>
      <c r="W5556" s="57"/>
      <c r="X5556" s="26"/>
    </row>
    <row r="5557" spans="1:24" x14ac:dyDescent="0.25">
      <c r="A5557" s="28">
        <f t="shared" si="86"/>
        <v>15550</v>
      </c>
      <c r="G5557" s="62"/>
      <c r="I5557" s="62"/>
      <c r="W5557" s="57"/>
      <c r="X5557" s="26"/>
    </row>
    <row r="5558" spans="1:24" x14ac:dyDescent="0.25">
      <c r="A5558" s="28">
        <f t="shared" si="86"/>
        <v>15551</v>
      </c>
      <c r="G5558" s="62"/>
      <c r="I5558" s="62"/>
      <c r="W5558" s="57"/>
      <c r="X5558" s="26"/>
    </row>
    <row r="5559" spans="1:24" x14ac:dyDescent="0.25">
      <c r="A5559" s="28">
        <f t="shared" si="86"/>
        <v>15552</v>
      </c>
      <c r="G5559" s="62"/>
      <c r="I5559" s="62"/>
      <c r="W5559" s="57"/>
      <c r="X5559" s="26"/>
    </row>
    <row r="5560" spans="1:24" x14ac:dyDescent="0.25">
      <c r="A5560" s="28">
        <f t="shared" si="86"/>
        <v>15553</v>
      </c>
      <c r="G5560" s="62"/>
      <c r="I5560" s="62"/>
      <c r="W5560" s="57"/>
      <c r="X5560" s="26"/>
    </row>
    <row r="5561" spans="1:24" x14ac:dyDescent="0.25">
      <c r="A5561" s="28">
        <f t="shared" si="86"/>
        <v>15554</v>
      </c>
      <c r="G5561" s="62"/>
      <c r="I5561" s="62"/>
      <c r="W5561" s="57"/>
      <c r="X5561" s="26"/>
    </row>
    <row r="5562" spans="1:24" x14ac:dyDescent="0.25">
      <c r="A5562" s="28">
        <f t="shared" si="86"/>
        <v>15555</v>
      </c>
      <c r="G5562" s="62"/>
      <c r="I5562" s="62"/>
      <c r="W5562" s="57"/>
      <c r="X5562" s="26"/>
    </row>
    <row r="5563" spans="1:24" x14ac:dyDescent="0.25">
      <c r="A5563" s="28">
        <f t="shared" si="86"/>
        <v>15556</v>
      </c>
      <c r="G5563" s="62"/>
      <c r="I5563" s="62"/>
      <c r="W5563" s="57"/>
      <c r="X5563" s="26"/>
    </row>
    <row r="5564" spans="1:24" x14ac:dyDescent="0.25">
      <c r="A5564" s="28">
        <f t="shared" si="86"/>
        <v>15557</v>
      </c>
      <c r="G5564" s="62"/>
      <c r="I5564" s="62"/>
      <c r="W5564" s="57"/>
      <c r="X5564" s="26"/>
    </row>
    <row r="5565" spans="1:24" x14ac:dyDescent="0.25">
      <c r="A5565" s="28">
        <f t="shared" si="86"/>
        <v>15558</v>
      </c>
      <c r="G5565" s="62"/>
      <c r="I5565" s="62"/>
      <c r="W5565" s="57"/>
      <c r="X5565" s="26"/>
    </row>
    <row r="5566" spans="1:24" x14ac:dyDescent="0.25">
      <c r="A5566" s="28">
        <f t="shared" si="86"/>
        <v>15559</v>
      </c>
      <c r="G5566" s="62"/>
      <c r="I5566" s="62"/>
      <c r="W5566" s="57"/>
      <c r="X5566" s="26"/>
    </row>
    <row r="5567" spans="1:24" x14ac:dyDescent="0.25">
      <c r="A5567" s="28">
        <f t="shared" si="86"/>
        <v>15560</v>
      </c>
      <c r="G5567" s="62"/>
      <c r="I5567" s="62"/>
      <c r="W5567" s="57"/>
      <c r="X5567" s="26"/>
    </row>
    <row r="5568" spans="1:24" x14ac:dyDescent="0.25">
      <c r="A5568" s="28">
        <f t="shared" si="86"/>
        <v>15561</v>
      </c>
      <c r="G5568" s="62"/>
      <c r="I5568" s="62"/>
      <c r="W5568" s="57"/>
      <c r="X5568" s="26"/>
    </row>
    <row r="5569" spans="1:24" x14ac:dyDescent="0.25">
      <c r="A5569" s="28">
        <f t="shared" si="86"/>
        <v>15562</v>
      </c>
      <c r="G5569" s="62"/>
      <c r="I5569" s="62"/>
      <c r="W5569" s="57"/>
      <c r="X5569" s="26"/>
    </row>
    <row r="5570" spans="1:24" x14ac:dyDescent="0.25">
      <c r="A5570" s="28">
        <f t="shared" si="86"/>
        <v>15563</v>
      </c>
      <c r="G5570" s="62"/>
      <c r="I5570" s="62"/>
      <c r="W5570" s="57"/>
      <c r="X5570" s="26"/>
    </row>
    <row r="5571" spans="1:24" x14ac:dyDescent="0.25">
      <c r="A5571" s="28">
        <f t="shared" si="86"/>
        <v>15564</v>
      </c>
      <c r="G5571" s="62"/>
      <c r="I5571" s="62"/>
      <c r="W5571" s="57"/>
      <c r="X5571" s="26"/>
    </row>
    <row r="5572" spans="1:24" x14ac:dyDescent="0.25">
      <c r="A5572" s="28">
        <f t="shared" si="86"/>
        <v>15565</v>
      </c>
      <c r="G5572" s="62"/>
      <c r="I5572" s="62"/>
      <c r="W5572" s="57"/>
      <c r="X5572" s="26"/>
    </row>
    <row r="5573" spans="1:24" x14ac:dyDescent="0.25">
      <c r="A5573" s="28">
        <f t="shared" si="86"/>
        <v>15566</v>
      </c>
      <c r="G5573" s="62"/>
      <c r="I5573" s="62"/>
      <c r="W5573" s="57"/>
      <c r="X5573" s="26"/>
    </row>
    <row r="5574" spans="1:24" x14ac:dyDescent="0.25">
      <c r="A5574" s="28">
        <f t="shared" si="86"/>
        <v>15567</v>
      </c>
      <c r="G5574" s="62"/>
      <c r="I5574" s="62"/>
      <c r="W5574" s="57"/>
      <c r="X5574" s="26"/>
    </row>
    <row r="5575" spans="1:24" x14ac:dyDescent="0.25">
      <c r="A5575" s="28">
        <f t="shared" si="86"/>
        <v>15568</v>
      </c>
      <c r="G5575" s="62"/>
      <c r="I5575" s="62"/>
      <c r="W5575" s="57"/>
      <c r="X5575" s="26"/>
    </row>
    <row r="5576" spans="1:24" x14ac:dyDescent="0.25">
      <c r="A5576" s="28">
        <f t="shared" si="86"/>
        <v>15569</v>
      </c>
      <c r="G5576" s="62"/>
      <c r="I5576" s="62"/>
      <c r="W5576" s="57"/>
      <c r="X5576" s="26"/>
    </row>
    <row r="5577" spans="1:24" x14ac:dyDescent="0.25">
      <c r="A5577" s="28">
        <f t="shared" ref="A5577:A5640" si="87">A5576+1</f>
        <v>15570</v>
      </c>
      <c r="G5577" s="62"/>
      <c r="I5577" s="62"/>
      <c r="W5577" s="57"/>
      <c r="X5577" s="26"/>
    </row>
    <row r="5578" spans="1:24" x14ac:dyDescent="0.25">
      <c r="A5578" s="28">
        <f t="shared" si="87"/>
        <v>15571</v>
      </c>
      <c r="G5578" s="62"/>
      <c r="I5578" s="62"/>
      <c r="W5578" s="57"/>
      <c r="X5578" s="26"/>
    </row>
    <row r="5579" spans="1:24" x14ac:dyDescent="0.25">
      <c r="A5579" s="28">
        <f t="shared" si="87"/>
        <v>15572</v>
      </c>
      <c r="G5579" s="62"/>
      <c r="I5579" s="62"/>
      <c r="W5579" s="57"/>
      <c r="X5579" s="26"/>
    </row>
    <row r="5580" spans="1:24" x14ac:dyDescent="0.25">
      <c r="A5580" s="28">
        <f t="shared" si="87"/>
        <v>15573</v>
      </c>
      <c r="G5580" s="62"/>
      <c r="I5580" s="62"/>
      <c r="W5580" s="57"/>
      <c r="X5580" s="26"/>
    </row>
    <row r="5581" spans="1:24" x14ac:dyDescent="0.25">
      <c r="A5581" s="28">
        <f t="shared" si="87"/>
        <v>15574</v>
      </c>
      <c r="G5581" s="62"/>
      <c r="I5581" s="62"/>
      <c r="W5581" s="57"/>
      <c r="X5581" s="26"/>
    </row>
    <row r="5582" spans="1:24" x14ac:dyDescent="0.25">
      <c r="A5582" s="28">
        <f t="shared" si="87"/>
        <v>15575</v>
      </c>
      <c r="G5582" s="62"/>
      <c r="I5582" s="62"/>
      <c r="W5582" s="57"/>
      <c r="X5582" s="26"/>
    </row>
    <row r="5583" spans="1:24" x14ac:dyDescent="0.25">
      <c r="A5583" s="28">
        <f t="shared" si="87"/>
        <v>15576</v>
      </c>
      <c r="G5583" s="62"/>
      <c r="I5583" s="62"/>
      <c r="W5583" s="57"/>
      <c r="X5583" s="26"/>
    </row>
    <row r="5584" spans="1:24" x14ac:dyDescent="0.25">
      <c r="A5584" s="28">
        <f t="shared" si="87"/>
        <v>15577</v>
      </c>
      <c r="G5584" s="62"/>
      <c r="I5584" s="62"/>
      <c r="W5584" s="57"/>
      <c r="X5584" s="26"/>
    </row>
    <row r="5585" spans="1:24" x14ac:dyDescent="0.25">
      <c r="A5585" s="28">
        <f t="shared" si="87"/>
        <v>15578</v>
      </c>
      <c r="G5585" s="62"/>
      <c r="I5585" s="62"/>
      <c r="W5585" s="57"/>
      <c r="X5585" s="26"/>
    </row>
    <row r="5586" spans="1:24" x14ac:dyDescent="0.25">
      <c r="A5586" s="28">
        <f t="shared" si="87"/>
        <v>15579</v>
      </c>
      <c r="G5586" s="62"/>
      <c r="I5586" s="62"/>
      <c r="W5586" s="57"/>
      <c r="X5586" s="26"/>
    </row>
    <row r="5587" spans="1:24" x14ac:dyDescent="0.25">
      <c r="A5587" s="28">
        <f t="shared" si="87"/>
        <v>15580</v>
      </c>
      <c r="G5587" s="62"/>
      <c r="I5587" s="62"/>
      <c r="W5587" s="57"/>
      <c r="X5587" s="26"/>
    </row>
    <row r="5588" spans="1:24" x14ac:dyDescent="0.25">
      <c r="A5588" s="28">
        <f t="shared" si="87"/>
        <v>15581</v>
      </c>
      <c r="G5588" s="62"/>
      <c r="I5588" s="62"/>
      <c r="W5588" s="57"/>
      <c r="X5588" s="26"/>
    </row>
    <row r="5589" spans="1:24" x14ac:dyDescent="0.25">
      <c r="A5589" s="28">
        <f t="shared" si="87"/>
        <v>15582</v>
      </c>
      <c r="G5589" s="62"/>
      <c r="I5589" s="62"/>
      <c r="W5589" s="57"/>
      <c r="X5589" s="26"/>
    </row>
    <row r="5590" spans="1:24" x14ac:dyDescent="0.25">
      <c r="A5590" s="28">
        <f t="shared" si="87"/>
        <v>15583</v>
      </c>
      <c r="G5590" s="62"/>
      <c r="I5590" s="62"/>
      <c r="W5590" s="57"/>
      <c r="X5590" s="26"/>
    </row>
    <row r="5591" spans="1:24" x14ac:dyDescent="0.25">
      <c r="A5591" s="28">
        <f t="shared" si="87"/>
        <v>15584</v>
      </c>
      <c r="G5591" s="62"/>
      <c r="I5591" s="62"/>
      <c r="W5591" s="57"/>
      <c r="X5591" s="26"/>
    </row>
    <row r="5592" spans="1:24" x14ac:dyDescent="0.25">
      <c r="A5592" s="28">
        <f t="shared" si="87"/>
        <v>15585</v>
      </c>
      <c r="G5592" s="62"/>
      <c r="I5592" s="62"/>
      <c r="W5592" s="57"/>
      <c r="X5592" s="26"/>
    </row>
    <row r="5593" spans="1:24" x14ac:dyDescent="0.25">
      <c r="A5593" s="28">
        <f t="shared" si="87"/>
        <v>15586</v>
      </c>
      <c r="G5593" s="62"/>
      <c r="I5593" s="62"/>
      <c r="W5593" s="57"/>
      <c r="X5593" s="26"/>
    </row>
    <row r="5594" spans="1:24" x14ac:dyDescent="0.25">
      <c r="A5594" s="28">
        <f t="shared" si="87"/>
        <v>15587</v>
      </c>
      <c r="G5594" s="62"/>
      <c r="I5594" s="62"/>
      <c r="W5594" s="57"/>
      <c r="X5594" s="26"/>
    </row>
    <row r="5595" spans="1:24" x14ac:dyDescent="0.25">
      <c r="A5595" s="28">
        <f t="shared" si="87"/>
        <v>15588</v>
      </c>
      <c r="G5595" s="62"/>
      <c r="I5595" s="62"/>
      <c r="W5595" s="57"/>
      <c r="X5595" s="26"/>
    </row>
    <row r="5596" spans="1:24" x14ac:dyDescent="0.25">
      <c r="A5596" s="28">
        <f t="shared" si="87"/>
        <v>15589</v>
      </c>
      <c r="G5596" s="62"/>
      <c r="I5596" s="62"/>
      <c r="W5596" s="57"/>
      <c r="X5596" s="26"/>
    </row>
    <row r="5597" spans="1:24" x14ac:dyDescent="0.25">
      <c r="A5597" s="28">
        <f t="shared" si="87"/>
        <v>15590</v>
      </c>
      <c r="G5597" s="62"/>
      <c r="I5597" s="62"/>
      <c r="W5597" s="57"/>
      <c r="X5597" s="26"/>
    </row>
    <row r="5598" spans="1:24" x14ac:dyDescent="0.25">
      <c r="A5598" s="28">
        <f t="shared" si="87"/>
        <v>15591</v>
      </c>
      <c r="G5598" s="62"/>
      <c r="I5598" s="62"/>
      <c r="W5598" s="57"/>
      <c r="X5598" s="26"/>
    </row>
    <row r="5599" spans="1:24" x14ac:dyDescent="0.25">
      <c r="A5599" s="28">
        <f t="shared" si="87"/>
        <v>15592</v>
      </c>
      <c r="G5599" s="62"/>
      <c r="I5599" s="62"/>
      <c r="W5599" s="57"/>
      <c r="X5599" s="26"/>
    </row>
    <row r="5600" spans="1:24" x14ac:dyDescent="0.25">
      <c r="A5600" s="28">
        <f t="shared" si="87"/>
        <v>15593</v>
      </c>
      <c r="G5600" s="62"/>
      <c r="I5600" s="62"/>
      <c r="W5600" s="57"/>
      <c r="X5600" s="26"/>
    </row>
    <row r="5601" spans="1:24" x14ac:dyDescent="0.25">
      <c r="A5601" s="28">
        <f t="shared" si="87"/>
        <v>15594</v>
      </c>
      <c r="G5601" s="62"/>
      <c r="I5601" s="62"/>
      <c r="W5601" s="57"/>
      <c r="X5601" s="26"/>
    </row>
    <row r="5602" spans="1:24" x14ac:dyDescent="0.25">
      <c r="A5602" s="28">
        <f t="shared" si="87"/>
        <v>15595</v>
      </c>
      <c r="G5602" s="62"/>
      <c r="I5602" s="62"/>
      <c r="W5602" s="57"/>
      <c r="X5602" s="26"/>
    </row>
    <row r="5603" spans="1:24" x14ac:dyDescent="0.25">
      <c r="A5603" s="28">
        <f t="shared" si="87"/>
        <v>15596</v>
      </c>
      <c r="G5603" s="62"/>
      <c r="I5603" s="62"/>
      <c r="W5603" s="57"/>
      <c r="X5603" s="26"/>
    </row>
    <row r="5604" spans="1:24" x14ac:dyDescent="0.25">
      <c r="A5604" s="28">
        <f t="shared" si="87"/>
        <v>15597</v>
      </c>
      <c r="G5604" s="62"/>
      <c r="I5604" s="62"/>
      <c r="W5604" s="57"/>
      <c r="X5604" s="26"/>
    </row>
    <row r="5605" spans="1:24" x14ac:dyDescent="0.25">
      <c r="A5605" s="28">
        <f t="shared" si="87"/>
        <v>15598</v>
      </c>
      <c r="G5605" s="62"/>
      <c r="I5605" s="62"/>
      <c r="W5605" s="57"/>
      <c r="X5605" s="26"/>
    </row>
    <row r="5606" spans="1:24" x14ac:dyDescent="0.25">
      <c r="A5606" s="28">
        <f t="shared" si="87"/>
        <v>15599</v>
      </c>
      <c r="G5606" s="62"/>
      <c r="I5606" s="62"/>
      <c r="W5606" s="57"/>
      <c r="X5606" s="26"/>
    </row>
    <row r="5607" spans="1:24" x14ac:dyDescent="0.25">
      <c r="A5607" s="28">
        <f t="shared" si="87"/>
        <v>15600</v>
      </c>
      <c r="G5607" s="62"/>
      <c r="I5607" s="62"/>
      <c r="W5607" s="57"/>
      <c r="X5607" s="26"/>
    </row>
    <row r="5608" spans="1:24" x14ac:dyDescent="0.25">
      <c r="A5608" s="28">
        <f t="shared" si="87"/>
        <v>15601</v>
      </c>
      <c r="G5608" s="62"/>
      <c r="I5608" s="62"/>
      <c r="W5608" s="57"/>
      <c r="X5608" s="26"/>
    </row>
    <row r="5609" spans="1:24" x14ac:dyDescent="0.25">
      <c r="A5609" s="28">
        <f t="shared" si="87"/>
        <v>15602</v>
      </c>
      <c r="G5609" s="62"/>
      <c r="I5609" s="62"/>
      <c r="W5609" s="57"/>
      <c r="X5609" s="26"/>
    </row>
    <row r="5610" spans="1:24" x14ac:dyDescent="0.25">
      <c r="A5610" s="28">
        <f t="shared" si="87"/>
        <v>15603</v>
      </c>
      <c r="G5610" s="62"/>
      <c r="I5610" s="62"/>
      <c r="W5610" s="57"/>
      <c r="X5610" s="26"/>
    </row>
    <row r="5611" spans="1:24" x14ac:dyDescent="0.25">
      <c r="A5611" s="28">
        <f t="shared" si="87"/>
        <v>15604</v>
      </c>
      <c r="G5611" s="62"/>
      <c r="I5611" s="62"/>
      <c r="W5611" s="57"/>
      <c r="X5611" s="26"/>
    </row>
    <row r="5612" spans="1:24" x14ac:dyDescent="0.25">
      <c r="A5612" s="28">
        <f t="shared" si="87"/>
        <v>15605</v>
      </c>
      <c r="G5612" s="62"/>
      <c r="I5612" s="62"/>
      <c r="W5612" s="57"/>
      <c r="X5612" s="26"/>
    </row>
    <row r="5613" spans="1:24" x14ac:dyDescent="0.25">
      <c r="A5613" s="28">
        <f t="shared" si="87"/>
        <v>15606</v>
      </c>
      <c r="G5613" s="62"/>
      <c r="I5613" s="62"/>
      <c r="W5613" s="57"/>
      <c r="X5613" s="26"/>
    </row>
    <row r="5614" spans="1:24" x14ac:dyDescent="0.25">
      <c r="A5614" s="28">
        <f t="shared" si="87"/>
        <v>15607</v>
      </c>
      <c r="G5614" s="62"/>
      <c r="I5614" s="62"/>
      <c r="W5614" s="57"/>
      <c r="X5614" s="26"/>
    </row>
    <row r="5615" spans="1:24" x14ac:dyDescent="0.25">
      <c r="A5615" s="28">
        <f t="shared" si="87"/>
        <v>15608</v>
      </c>
      <c r="G5615" s="62"/>
      <c r="I5615" s="62"/>
      <c r="W5615" s="57"/>
      <c r="X5615" s="26"/>
    </row>
    <row r="5616" spans="1:24" x14ac:dyDescent="0.25">
      <c r="A5616" s="28">
        <f t="shared" si="87"/>
        <v>15609</v>
      </c>
      <c r="G5616" s="62"/>
      <c r="I5616" s="62"/>
      <c r="W5616" s="57"/>
      <c r="X5616" s="26"/>
    </row>
    <row r="5617" spans="1:24" x14ac:dyDescent="0.25">
      <c r="A5617" s="28">
        <f t="shared" si="87"/>
        <v>15610</v>
      </c>
      <c r="G5617" s="62"/>
      <c r="I5617" s="62"/>
      <c r="W5617" s="57"/>
      <c r="X5617" s="26"/>
    </row>
    <row r="5618" spans="1:24" x14ac:dyDescent="0.25">
      <c r="A5618" s="28">
        <f t="shared" si="87"/>
        <v>15611</v>
      </c>
      <c r="G5618" s="62"/>
      <c r="I5618" s="62"/>
      <c r="W5618" s="57"/>
      <c r="X5618" s="26"/>
    </row>
    <row r="5619" spans="1:24" x14ac:dyDescent="0.25">
      <c r="A5619" s="28">
        <f t="shared" si="87"/>
        <v>15612</v>
      </c>
      <c r="G5619" s="62"/>
      <c r="I5619" s="62"/>
      <c r="W5619" s="57"/>
      <c r="X5619" s="26"/>
    </row>
    <row r="5620" spans="1:24" x14ac:dyDescent="0.25">
      <c r="A5620" s="28">
        <f t="shared" si="87"/>
        <v>15613</v>
      </c>
      <c r="G5620" s="62"/>
      <c r="I5620" s="62"/>
      <c r="W5620" s="57"/>
      <c r="X5620" s="26"/>
    </row>
    <row r="5621" spans="1:24" x14ac:dyDescent="0.25">
      <c r="A5621" s="28">
        <f t="shared" si="87"/>
        <v>15614</v>
      </c>
      <c r="G5621" s="62"/>
      <c r="I5621" s="62"/>
      <c r="W5621" s="57"/>
      <c r="X5621" s="26"/>
    </row>
    <row r="5622" spans="1:24" x14ac:dyDescent="0.25">
      <c r="A5622" s="28">
        <f t="shared" si="87"/>
        <v>15615</v>
      </c>
      <c r="G5622" s="62"/>
      <c r="I5622" s="62"/>
      <c r="W5622" s="57"/>
      <c r="X5622" s="26"/>
    </row>
    <row r="5623" spans="1:24" x14ac:dyDescent="0.25">
      <c r="A5623" s="28">
        <f t="shared" si="87"/>
        <v>15616</v>
      </c>
      <c r="G5623" s="62"/>
      <c r="I5623" s="62"/>
      <c r="W5623" s="57"/>
      <c r="X5623" s="26"/>
    </row>
    <row r="5624" spans="1:24" x14ac:dyDescent="0.25">
      <c r="A5624" s="28">
        <f t="shared" si="87"/>
        <v>15617</v>
      </c>
      <c r="G5624" s="62"/>
      <c r="I5624" s="62"/>
      <c r="W5624" s="57"/>
      <c r="X5624" s="26"/>
    </row>
    <row r="5625" spans="1:24" x14ac:dyDescent="0.25">
      <c r="A5625" s="28">
        <f t="shared" si="87"/>
        <v>15618</v>
      </c>
      <c r="G5625" s="62"/>
      <c r="I5625" s="62"/>
      <c r="W5625" s="57"/>
      <c r="X5625" s="26"/>
    </row>
    <row r="5626" spans="1:24" x14ac:dyDescent="0.25">
      <c r="A5626" s="28">
        <f t="shared" si="87"/>
        <v>15619</v>
      </c>
      <c r="G5626" s="62"/>
      <c r="I5626" s="62"/>
      <c r="W5626" s="57"/>
      <c r="X5626" s="26"/>
    </row>
    <row r="5627" spans="1:24" x14ac:dyDescent="0.25">
      <c r="A5627" s="28">
        <f t="shared" si="87"/>
        <v>15620</v>
      </c>
      <c r="G5627" s="62"/>
      <c r="I5627" s="62"/>
      <c r="W5627" s="57"/>
      <c r="X5627" s="26"/>
    </row>
    <row r="5628" spans="1:24" x14ac:dyDescent="0.25">
      <c r="A5628" s="28">
        <f t="shared" si="87"/>
        <v>15621</v>
      </c>
      <c r="G5628" s="62"/>
      <c r="I5628" s="62"/>
      <c r="W5628" s="57"/>
      <c r="X5628" s="26"/>
    </row>
    <row r="5629" spans="1:24" x14ac:dyDescent="0.25">
      <c r="A5629" s="28">
        <f t="shared" si="87"/>
        <v>15622</v>
      </c>
      <c r="G5629" s="62"/>
      <c r="I5629" s="62"/>
      <c r="W5629" s="57"/>
      <c r="X5629" s="26"/>
    </row>
    <row r="5630" spans="1:24" x14ac:dyDescent="0.25">
      <c r="A5630" s="28">
        <f t="shared" si="87"/>
        <v>15623</v>
      </c>
      <c r="G5630" s="62"/>
      <c r="I5630" s="62"/>
      <c r="W5630" s="57"/>
      <c r="X5630" s="26"/>
    </row>
    <row r="5631" spans="1:24" x14ac:dyDescent="0.25">
      <c r="A5631" s="28">
        <f t="shared" si="87"/>
        <v>15624</v>
      </c>
      <c r="G5631" s="62"/>
      <c r="I5631" s="62"/>
      <c r="W5631" s="57"/>
      <c r="X5631" s="26"/>
    </row>
    <row r="5632" spans="1:24" x14ac:dyDescent="0.25">
      <c r="A5632" s="28">
        <f t="shared" si="87"/>
        <v>15625</v>
      </c>
      <c r="G5632" s="62"/>
      <c r="I5632" s="62"/>
      <c r="W5632" s="57"/>
      <c r="X5632" s="26"/>
    </row>
    <row r="5633" spans="1:24" x14ac:dyDescent="0.25">
      <c r="A5633" s="28">
        <f t="shared" si="87"/>
        <v>15626</v>
      </c>
      <c r="G5633" s="62"/>
      <c r="I5633" s="62"/>
      <c r="W5633" s="57"/>
      <c r="X5633" s="26"/>
    </row>
    <row r="5634" spans="1:24" x14ac:dyDescent="0.25">
      <c r="A5634" s="28">
        <f t="shared" si="87"/>
        <v>15627</v>
      </c>
      <c r="G5634" s="62"/>
      <c r="I5634" s="62"/>
      <c r="W5634" s="57"/>
      <c r="X5634" s="26"/>
    </row>
    <row r="5635" spans="1:24" x14ac:dyDescent="0.25">
      <c r="A5635" s="28">
        <f t="shared" si="87"/>
        <v>15628</v>
      </c>
      <c r="G5635" s="62"/>
      <c r="I5635" s="62"/>
      <c r="W5635" s="57"/>
      <c r="X5635" s="26"/>
    </row>
    <row r="5636" spans="1:24" x14ac:dyDescent="0.25">
      <c r="A5636" s="28">
        <f t="shared" si="87"/>
        <v>15629</v>
      </c>
      <c r="G5636" s="62"/>
      <c r="I5636" s="62"/>
      <c r="W5636" s="57"/>
      <c r="X5636" s="26"/>
    </row>
    <row r="5637" spans="1:24" x14ac:dyDescent="0.25">
      <c r="A5637" s="28">
        <f t="shared" si="87"/>
        <v>15630</v>
      </c>
      <c r="G5637" s="62"/>
      <c r="I5637" s="62"/>
      <c r="W5637" s="57"/>
      <c r="X5637" s="26"/>
    </row>
    <row r="5638" spans="1:24" x14ac:dyDescent="0.25">
      <c r="A5638" s="28">
        <f t="shared" si="87"/>
        <v>15631</v>
      </c>
      <c r="G5638" s="62"/>
      <c r="I5638" s="62"/>
      <c r="W5638" s="57"/>
      <c r="X5638" s="26"/>
    </row>
    <row r="5639" spans="1:24" x14ac:dyDescent="0.25">
      <c r="A5639" s="28">
        <f t="shared" si="87"/>
        <v>15632</v>
      </c>
      <c r="G5639" s="62"/>
      <c r="I5639" s="62"/>
      <c r="W5639" s="57"/>
      <c r="X5639" s="26"/>
    </row>
    <row r="5640" spans="1:24" x14ac:dyDescent="0.25">
      <c r="A5640" s="28">
        <f t="shared" si="87"/>
        <v>15633</v>
      </c>
      <c r="G5640" s="62"/>
      <c r="I5640" s="62"/>
      <c r="W5640" s="57"/>
      <c r="X5640" s="26"/>
    </row>
    <row r="5641" spans="1:24" x14ac:dyDescent="0.25">
      <c r="A5641" s="28">
        <f t="shared" ref="A5641:A5704" si="88">A5640+1</f>
        <v>15634</v>
      </c>
      <c r="G5641" s="62"/>
      <c r="I5641" s="62"/>
      <c r="W5641" s="57"/>
      <c r="X5641" s="26"/>
    </row>
    <row r="5642" spans="1:24" x14ac:dyDescent="0.25">
      <c r="A5642" s="28">
        <f t="shared" si="88"/>
        <v>15635</v>
      </c>
      <c r="G5642" s="62"/>
      <c r="I5642" s="62"/>
      <c r="W5642" s="57"/>
      <c r="X5642" s="26"/>
    </row>
    <row r="5643" spans="1:24" x14ac:dyDescent="0.25">
      <c r="A5643" s="28">
        <f t="shared" si="88"/>
        <v>15636</v>
      </c>
      <c r="G5643" s="62"/>
      <c r="I5643" s="62"/>
      <c r="W5643" s="57"/>
      <c r="X5643" s="26"/>
    </row>
    <row r="5644" spans="1:24" x14ac:dyDescent="0.25">
      <c r="A5644" s="28">
        <f t="shared" si="88"/>
        <v>15637</v>
      </c>
      <c r="G5644" s="62"/>
      <c r="I5644" s="62"/>
      <c r="W5644" s="57"/>
      <c r="X5644" s="26"/>
    </row>
    <row r="5645" spans="1:24" x14ac:dyDescent="0.25">
      <c r="A5645" s="28">
        <f t="shared" si="88"/>
        <v>15638</v>
      </c>
      <c r="G5645" s="62"/>
      <c r="I5645" s="62"/>
      <c r="W5645" s="57"/>
      <c r="X5645" s="26"/>
    </row>
    <row r="5646" spans="1:24" x14ac:dyDescent="0.25">
      <c r="A5646" s="28">
        <f t="shared" si="88"/>
        <v>15639</v>
      </c>
      <c r="G5646" s="62"/>
      <c r="I5646" s="62"/>
      <c r="W5646" s="57"/>
      <c r="X5646" s="26"/>
    </row>
    <row r="5647" spans="1:24" x14ac:dyDescent="0.25">
      <c r="A5647" s="28">
        <f t="shared" si="88"/>
        <v>15640</v>
      </c>
      <c r="G5647" s="62"/>
      <c r="I5647" s="62"/>
      <c r="W5647" s="57"/>
      <c r="X5647" s="26"/>
    </row>
    <row r="5648" spans="1:24" x14ac:dyDescent="0.25">
      <c r="A5648" s="28">
        <f t="shared" si="88"/>
        <v>15641</v>
      </c>
      <c r="G5648" s="62"/>
      <c r="I5648" s="62"/>
      <c r="W5648" s="57"/>
      <c r="X5648" s="26"/>
    </row>
    <row r="5649" spans="1:24" x14ac:dyDescent="0.25">
      <c r="A5649" s="28">
        <f t="shared" si="88"/>
        <v>15642</v>
      </c>
      <c r="G5649" s="62"/>
      <c r="I5649" s="62"/>
      <c r="W5649" s="57"/>
      <c r="X5649" s="26"/>
    </row>
    <row r="5650" spans="1:24" x14ac:dyDescent="0.25">
      <c r="A5650" s="28">
        <f t="shared" si="88"/>
        <v>15643</v>
      </c>
      <c r="G5650" s="62"/>
      <c r="I5650" s="62"/>
      <c r="W5650" s="57"/>
      <c r="X5650" s="26"/>
    </row>
    <row r="5651" spans="1:24" x14ac:dyDescent="0.25">
      <c r="A5651" s="28">
        <f t="shared" si="88"/>
        <v>15644</v>
      </c>
      <c r="G5651" s="62"/>
      <c r="I5651" s="62"/>
      <c r="W5651" s="57"/>
      <c r="X5651" s="26"/>
    </row>
    <row r="5652" spans="1:24" x14ac:dyDescent="0.25">
      <c r="A5652" s="28">
        <f t="shared" si="88"/>
        <v>15645</v>
      </c>
      <c r="G5652" s="62"/>
      <c r="I5652" s="62"/>
      <c r="W5652" s="57"/>
      <c r="X5652" s="26"/>
    </row>
    <row r="5653" spans="1:24" x14ac:dyDescent="0.25">
      <c r="A5653" s="28">
        <f t="shared" si="88"/>
        <v>15646</v>
      </c>
      <c r="G5653" s="62"/>
      <c r="I5653" s="62"/>
      <c r="W5653" s="57"/>
      <c r="X5653" s="26"/>
    </row>
    <row r="5654" spans="1:24" x14ac:dyDescent="0.25">
      <c r="A5654" s="28">
        <f t="shared" si="88"/>
        <v>15647</v>
      </c>
      <c r="G5654" s="62"/>
      <c r="I5654" s="62"/>
      <c r="W5654" s="57"/>
      <c r="X5654" s="26"/>
    </row>
    <row r="5655" spans="1:24" x14ac:dyDescent="0.25">
      <c r="A5655" s="28">
        <f t="shared" si="88"/>
        <v>15648</v>
      </c>
      <c r="G5655" s="62"/>
      <c r="I5655" s="62"/>
      <c r="W5655" s="57"/>
      <c r="X5655" s="26"/>
    </row>
    <row r="5656" spans="1:24" x14ac:dyDescent="0.25">
      <c r="A5656" s="28">
        <f t="shared" si="88"/>
        <v>15649</v>
      </c>
      <c r="G5656" s="62"/>
      <c r="I5656" s="62"/>
      <c r="W5656" s="57"/>
      <c r="X5656" s="26"/>
    </row>
    <row r="5657" spans="1:24" x14ac:dyDescent="0.25">
      <c r="A5657" s="28">
        <f t="shared" si="88"/>
        <v>15650</v>
      </c>
      <c r="G5657" s="62"/>
      <c r="I5657" s="62"/>
      <c r="W5657" s="57"/>
      <c r="X5657" s="26"/>
    </row>
    <row r="5658" spans="1:24" x14ac:dyDescent="0.25">
      <c r="A5658" s="28">
        <f t="shared" si="88"/>
        <v>15651</v>
      </c>
      <c r="G5658" s="62"/>
      <c r="I5658" s="62"/>
      <c r="W5658" s="57"/>
      <c r="X5658" s="26"/>
    </row>
    <row r="5659" spans="1:24" x14ac:dyDescent="0.25">
      <c r="A5659" s="28">
        <f t="shared" si="88"/>
        <v>15652</v>
      </c>
      <c r="G5659" s="62"/>
      <c r="I5659" s="62"/>
      <c r="W5659" s="57"/>
      <c r="X5659" s="26"/>
    </row>
    <row r="5660" spans="1:24" x14ac:dyDescent="0.25">
      <c r="A5660" s="28">
        <f t="shared" si="88"/>
        <v>15653</v>
      </c>
      <c r="G5660" s="62"/>
      <c r="I5660" s="62"/>
      <c r="W5660" s="57"/>
      <c r="X5660" s="26"/>
    </row>
    <row r="5661" spans="1:24" x14ac:dyDescent="0.25">
      <c r="A5661" s="28">
        <f t="shared" si="88"/>
        <v>15654</v>
      </c>
      <c r="G5661" s="62"/>
      <c r="I5661" s="62"/>
      <c r="W5661" s="57"/>
      <c r="X5661" s="26"/>
    </row>
    <row r="5662" spans="1:24" x14ac:dyDescent="0.25">
      <c r="A5662" s="28">
        <f t="shared" si="88"/>
        <v>15655</v>
      </c>
      <c r="G5662" s="62"/>
      <c r="I5662" s="62"/>
      <c r="W5662" s="57"/>
      <c r="X5662" s="26"/>
    </row>
    <row r="5663" spans="1:24" x14ac:dyDescent="0.25">
      <c r="A5663" s="28">
        <f t="shared" si="88"/>
        <v>15656</v>
      </c>
      <c r="G5663" s="62"/>
      <c r="I5663" s="62"/>
      <c r="W5663" s="57"/>
      <c r="X5663" s="26"/>
    </row>
    <row r="5664" spans="1:24" x14ac:dyDescent="0.25">
      <c r="A5664" s="28">
        <f t="shared" si="88"/>
        <v>15657</v>
      </c>
      <c r="G5664" s="62"/>
      <c r="I5664" s="62"/>
      <c r="W5664" s="57"/>
      <c r="X5664" s="26"/>
    </row>
    <row r="5665" spans="1:24" x14ac:dyDescent="0.25">
      <c r="A5665" s="28">
        <f t="shared" si="88"/>
        <v>15658</v>
      </c>
      <c r="G5665" s="62"/>
      <c r="I5665" s="62"/>
      <c r="W5665" s="57"/>
      <c r="X5665" s="26"/>
    </row>
    <row r="5666" spans="1:24" x14ac:dyDescent="0.25">
      <c r="A5666" s="28">
        <f t="shared" si="88"/>
        <v>15659</v>
      </c>
      <c r="G5666" s="62"/>
      <c r="I5666" s="62"/>
      <c r="W5666" s="57"/>
      <c r="X5666" s="26"/>
    </row>
    <row r="5667" spans="1:24" x14ac:dyDescent="0.25">
      <c r="A5667" s="28">
        <f t="shared" si="88"/>
        <v>15660</v>
      </c>
      <c r="G5667" s="62"/>
      <c r="I5667" s="62"/>
      <c r="W5667" s="57"/>
      <c r="X5667" s="26"/>
    </row>
    <row r="5668" spans="1:24" x14ac:dyDescent="0.25">
      <c r="A5668" s="28">
        <f t="shared" si="88"/>
        <v>15661</v>
      </c>
      <c r="G5668" s="62"/>
      <c r="I5668" s="62"/>
      <c r="W5668" s="57"/>
      <c r="X5668" s="26"/>
    </row>
    <row r="5669" spans="1:24" x14ac:dyDescent="0.25">
      <c r="A5669" s="28">
        <f t="shared" si="88"/>
        <v>15662</v>
      </c>
      <c r="G5669" s="62"/>
      <c r="I5669" s="62"/>
      <c r="W5669" s="57"/>
      <c r="X5669" s="26"/>
    </row>
    <row r="5670" spans="1:24" x14ac:dyDescent="0.25">
      <c r="A5670" s="28">
        <f t="shared" si="88"/>
        <v>15663</v>
      </c>
      <c r="G5670" s="62"/>
      <c r="I5670" s="62"/>
      <c r="W5670" s="57"/>
      <c r="X5670" s="26"/>
    </row>
    <row r="5671" spans="1:24" x14ac:dyDescent="0.25">
      <c r="A5671" s="28">
        <f t="shared" si="88"/>
        <v>15664</v>
      </c>
      <c r="G5671" s="62"/>
      <c r="I5671" s="62"/>
      <c r="W5671" s="57"/>
      <c r="X5671" s="26"/>
    </row>
    <row r="5672" spans="1:24" x14ac:dyDescent="0.25">
      <c r="A5672" s="28">
        <f t="shared" si="88"/>
        <v>15665</v>
      </c>
      <c r="G5672" s="62"/>
      <c r="I5672" s="62"/>
      <c r="W5672" s="57"/>
      <c r="X5672" s="26"/>
    </row>
    <row r="5673" spans="1:24" x14ac:dyDescent="0.25">
      <c r="A5673" s="28">
        <f t="shared" si="88"/>
        <v>15666</v>
      </c>
      <c r="G5673" s="62"/>
      <c r="I5673" s="62"/>
      <c r="W5673" s="57"/>
      <c r="X5673" s="26"/>
    </row>
    <row r="5674" spans="1:24" x14ac:dyDescent="0.25">
      <c r="A5674" s="28">
        <f t="shared" si="88"/>
        <v>15667</v>
      </c>
      <c r="G5674" s="62"/>
      <c r="I5674" s="62"/>
      <c r="W5674" s="57"/>
      <c r="X5674" s="26"/>
    </row>
    <row r="5675" spans="1:24" x14ac:dyDescent="0.25">
      <c r="A5675" s="28">
        <f t="shared" si="88"/>
        <v>15668</v>
      </c>
      <c r="G5675" s="62"/>
      <c r="I5675" s="62"/>
      <c r="W5675" s="57"/>
      <c r="X5675" s="26"/>
    </row>
    <row r="5676" spans="1:24" x14ac:dyDescent="0.25">
      <c r="A5676" s="28">
        <f t="shared" si="88"/>
        <v>15669</v>
      </c>
      <c r="G5676" s="62"/>
      <c r="I5676" s="62"/>
      <c r="W5676" s="57"/>
      <c r="X5676" s="26"/>
    </row>
    <row r="5677" spans="1:24" x14ac:dyDescent="0.25">
      <c r="A5677" s="28">
        <f t="shared" si="88"/>
        <v>15670</v>
      </c>
      <c r="G5677" s="62"/>
      <c r="I5677" s="62"/>
      <c r="W5677" s="57"/>
      <c r="X5677" s="26"/>
    </row>
    <row r="5678" spans="1:24" x14ac:dyDescent="0.25">
      <c r="A5678" s="28">
        <f t="shared" si="88"/>
        <v>15671</v>
      </c>
      <c r="G5678" s="62"/>
      <c r="I5678" s="62"/>
      <c r="W5678" s="57"/>
      <c r="X5678" s="26"/>
    </row>
    <row r="5679" spans="1:24" x14ac:dyDescent="0.25">
      <c r="A5679" s="28">
        <f t="shared" si="88"/>
        <v>15672</v>
      </c>
      <c r="G5679" s="62"/>
      <c r="I5679" s="62"/>
      <c r="W5679" s="57"/>
      <c r="X5679" s="26"/>
    </row>
    <row r="5680" spans="1:24" x14ac:dyDescent="0.25">
      <c r="A5680" s="28">
        <f t="shared" si="88"/>
        <v>15673</v>
      </c>
      <c r="G5680" s="62"/>
      <c r="I5680" s="62"/>
      <c r="W5680" s="57"/>
      <c r="X5680" s="26"/>
    </row>
    <row r="5681" spans="1:24" x14ac:dyDescent="0.25">
      <c r="A5681" s="28">
        <f t="shared" si="88"/>
        <v>15674</v>
      </c>
      <c r="G5681" s="62"/>
      <c r="I5681" s="62"/>
      <c r="W5681" s="57"/>
      <c r="X5681" s="26"/>
    </row>
    <row r="5682" spans="1:24" x14ac:dyDescent="0.25">
      <c r="A5682" s="28">
        <f t="shared" si="88"/>
        <v>15675</v>
      </c>
      <c r="G5682" s="62"/>
      <c r="I5682" s="62"/>
      <c r="W5682" s="57"/>
      <c r="X5682" s="26"/>
    </row>
    <row r="5683" spans="1:24" x14ac:dyDescent="0.25">
      <c r="A5683" s="28">
        <f t="shared" si="88"/>
        <v>15676</v>
      </c>
      <c r="G5683" s="62"/>
      <c r="I5683" s="62"/>
      <c r="W5683" s="57"/>
      <c r="X5683" s="26"/>
    </row>
    <row r="5684" spans="1:24" x14ac:dyDescent="0.25">
      <c r="A5684" s="28">
        <f t="shared" si="88"/>
        <v>15677</v>
      </c>
      <c r="G5684" s="62"/>
      <c r="I5684" s="62"/>
      <c r="W5684" s="57"/>
      <c r="X5684" s="26"/>
    </row>
    <row r="5685" spans="1:24" x14ac:dyDescent="0.25">
      <c r="A5685" s="28">
        <f t="shared" si="88"/>
        <v>15678</v>
      </c>
      <c r="G5685" s="62"/>
      <c r="I5685" s="62"/>
      <c r="W5685" s="57"/>
      <c r="X5685" s="26"/>
    </row>
    <row r="5686" spans="1:24" x14ac:dyDescent="0.25">
      <c r="A5686" s="28">
        <f t="shared" si="88"/>
        <v>15679</v>
      </c>
      <c r="G5686" s="62"/>
      <c r="I5686" s="62"/>
      <c r="W5686" s="57"/>
      <c r="X5686" s="26"/>
    </row>
    <row r="5687" spans="1:24" x14ac:dyDescent="0.25">
      <c r="A5687" s="28">
        <f t="shared" si="88"/>
        <v>15680</v>
      </c>
      <c r="G5687" s="62"/>
      <c r="I5687" s="62"/>
      <c r="W5687" s="57"/>
      <c r="X5687" s="26"/>
    </row>
    <row r="5688" spans="1:24" x14ac:dyDescent="0.25">
      <c r="A5688" s="28">
        <f t="shared" si="88"/>
        <v>15681</v>
      </c>
      <c r="G5688" s="62"/>
      <c r="I5688" s="62"/>
      <c r="W5688" s="57"/>
      <c r="X5688" s="26"/>
    </row>
    <row r="5689" spans="1:24" x14ac:dyDescent="0.25">
      <c r="A5689" s="28">
        <f t="shared" si="88"/>
        <v>15682</v>
      </c>
      <c r="G5689" s="62"/>
      <c r="I5689" s="62"/>
      <c r="W5689" s="57"/>
      <c r="X5689" s="26"/>
    </row>
    <row r="5690" spans="1:24" x14ac:dyDescent="0.25">
      <c r="A5690" s="28">
        <f t="shared" si="88"/>
        <v>15683</v>
      </c>
      <c r="G5690" s="62"/>
      <c r="I5690" s="62"/>
      <c r="W5690" s="57"/>
      <c r="X5690" s="26"/>
    </row>
    <row r="5691" spans="1:24" x14ac:dyDescent="0.25">
      <c r="A5691" s="28">
        <f t="shared" si="88"/>
        <v>15684</v>
      </c>
      <c r="G5691" s="62"/>
      <c r="I5691" s="62"/>
      <c r="W5691" s="57"/>
      <c r="X5691" s="26"/>
    </row>
    <row r="5692" spans="1:24" x14ac:dyDescent="0.25">
      <c r="A5692" s="28">
        <f t="shared" si="88"/>
        <v>15685</v>
      </c>
      <c r="G5692" s="62"/>
      <c r="I5692" s="62"/>
      <c r="W5692" s="57"/>
      <c r="X5692" s="26"/>
    </row>
    <row r="5693" spans="1:24" x14ac:dyDescent="0.25">
      <c r="A5693" s="28">
        <f t="shared" si="88"/>
        <v>15686</v>
      </c>
      <c r="G5693" s="62"/>
      <c r="I5693" s="62"/>
      <c r="W5693" s="57"/>
      <c r="X5693" s="26"/>
    </row>
    <row r="5694" spans="1:24" x14ac:dyDescent="0.25">
      <c r="A5694" s="28">
        <f t="shared" si="88"/>
        <v>15687</v>
      </c>
      <c r="G5694" s="62"/>
      <c r="I5694" s="62"/>
      <c r="W5694" s="57"/>
      <c r="X5694" s="26"/>
    </row>
    <row r="5695" spans="1:24" x14ac:dyDescent="0.25">
      <c r="A5695" s="28">
        <f t="shared" si="88"/>
        <v>15688</v>
      </c>
      <c r="G5695" s="62"/>
      <c r="I5695" s="62"/>
      <c r="W5695" s="57"/>
      <c r="X5695" s="26"/>
    </row>
    <row r="5696" spans="1:24" x14ac:dyDescent="0.25">
      <c r="A5696" s="28">
        <f t="shared" si="88"/>
        <v>15689</v>
      </c>
      <c r="G5696" s="62"/>
      <c r="I5696" s="62"/>
      <c r="W5696" s="57"/>
      <c r="X5696" s="26"/>
    </row>
    <row r="5697" spans="1:24" x14ac:dyDescent="0.25">
      <c r="A5697" s="28">
        <f t="shared" si="88"/>
        <v>15690</v>
      </c>
      <c r="G5697" s="62"/>
      <c r="I5697" s="62"/>
      <c r="W5697" s="57"/>
      <c r="X5697" s="26"/>
    </row>
    <row r="5698" spans="1:24" x14ac:dyDescent="0.25">
      <c r="A5698" s="28">
        <f t="shared" si="88"/>
        <v>15691</v>
      </c>
      <c r="G5698" s="62"/>
      <c r="I5698" s="62"/>
      <c r="W5698" s="57"/>
      <c r="X5698" s="26"/>
    </row>
    <row r="5699" spans="1:24" x14ac:dyDescent="0.25">
      <c r="A5699" s="28">
        <f t="shared" si="88"/>
        <v>15692</v>
      </c>
      <c r="G5699" s="62"/>
      <c r="I5699" s="62"/>
      <c r="W5699" s="57"/>
      <c r="X5699" s="26"/>
    </row>
    <row r="5700" spans="1:24" x14ac:dyDescent="0.25">
      <c r="A5700" s="28">
        <f t="shared" si="88"/>
        <v>15693</v>
      </c>
      <c r="G5700" s="62"/>
      <c r="I5700" s="62"/>
      <c r="W5700" s="57"/>
      <c r="X5700" s="26"/>
    </row>
    <row r="5701" spans="1:24" x14ac:dyDescent="0.25">
      <c r="A5701" s="28">
        <f t="shared" si="88"/>
        <v>15694</v>
      </c>
      <c r="G5701" s="62"/>
      <c r="I5701" s="62"/>
      <c r="W5701" s="57"/>
      <c r="X5701" s="26"/>
    </row>
    <row r="5702" spans="1:24" x14ac:dyDescent="0.25">
      <c r="A5702" s="28">
        <f t="shared" si="88"/>
        <v>15695</v>
      </c>
      <c r="G5702" s="62"/>
      <c r="I5702" s="62"/>
      <c r="W5702" s="57"/>
      <c r="X5702" s="26"/>
    </row>
    <row r="5703" spans="1:24" x14ac:dyDescent="0.25">
      <c r="A5703" s="28">
        <f t="shared" si="88"/>
        <v>15696</v>
      </c>
      <c r="G5703" s="62"/>
      <c r="I5703" s="62"/>
      <c r="W5703" s="57"/>
      <c r="X5703" s="26"/>
    </row>
    <row r="5704" spans="1:24" x14ac:dyDescent="0.25">
      <c r="A5704" s="28">
        <f t="shared" si="88"/>
        <v>15697</v>
      </c>
      <c r="G5704" s="62"/>
      <c r="I5704" s="62"/>
      <c r="W5704" s="57"/>
      <c r="X5704" s="26"/>
    </row>
    <row r="5705" spans="1:24" x14ac:dyDescent="0.25">
      <c r="A5705" s="28">
        <f t="shared" ref="A5705:A5768" si="89">A5704+1</f>
        <v>15698</v>
      </c>
      <c r="G5705" s="62"/>
      <c r="I5705" s="62"/>
      <c r="W5705" s="57"/>
      <c r="X5705" s="26"/>
    </row>
    <row r="5706" spans="1:24" x14ac:dyDescent="0.25">
      <c r="A5706" s="28">
        <f t="shared" si="89"/>
        <v>15699</v>
      </c>
      <c r="G5706" s="62"/>
      <c r="I5706" s="62"/>
      <c r="W5706" s="57"/>
      <c r="X5706" s="26"/>
    </row>
    <row r="5707" spans="1:24" x14ac:dyDescent="0.25">
      <c r="A5707" s="28">
        <f t="shared" si="89"/>
        <v>15700</v>
      </c>
      <c r="G5707" s="62"/>
      <c r="I5707" s="62"/>
      <c r="W5707" s="57"/>
      <c r="X5707" s="26"/>
    </row>
    <row r="5708" spans="1:24" x14ac:dyDescent="0.25">
      <c r="A5708" s="28">
        <f t="shared" si="89"/>
        <v>15701</v>
      </c>
      <c r="G5708" s="62"/>
      <c r="I5708" s="62"/>
      <c r="W5708" s="57"/>
      <c r="X5708" s="26"/>
    </row>
    <row r="5709" spans="1:24" x14ac:dyDescent="0.25">
      <c r="A5709" s="28">
        <f t="shared" si="89"/>
        <v>15702</v>
      </c>
      <c r="G5709" s="62"/>
      <c r="I5709" s="62"/>
      <c r="W5709" s="57"/>
      <c r="X5709" s="26"/>
    </row>
    <row r="5710" spans="1:24" x14ac:dyDescent="0.25">
      <c r="A5710" s="28">
        <f t="shared" si="89"/>
        <v>15703</v>
      </c>
      <c r="G5710" s="62"/>
      <c r="I5710" s="62"/>
      <c r="W5710" s="57"/>
      <c r="X5710" s="26"/>
    </row>
    <row r="5711" spans="1:24" x14ac:dyDescent="0.25">
      <c r="A5711" s="28">
        <f t="shared" si="89"/>
        <v>15704</v>
      </c>
      <c r="G5711" s="62"/>
      <c r="I5711" s="62"/>
      <c r="W5711" s="57"/>
      <c r="X5711" s="26"/>
    </row>
    <row r="5712" spans="1:24" x14ac:dyDescent="0.25">
      <c r="A5712" s="28">
        <f t="shared" si="89"/>
        <v>15705</v>
      </c>
      <c r="G5712" s="62"/>
      <c r="I5712" s="62"/>
      <c r="W5712" s="57"/>
      <c r="X5712" s="26"/>
    </row>
    <row r="5713" spans="1:24" x14ac:dyDescent="0.25">
      <c r="A5713" s="28">
        <f t="shared" si="89"/>
        <v>15706</v>
      </c>
      <c r="G5713" s="62"/>
      <c r="I5713" s="62"/>
      <c r="W5713" s="57"/>
      <c r="X5713" s="26"/>
    </row>
    <row r="5714" spans="1:24" x14ac:dyDescent="0.25">
      <c r="A5714" s="28">
        <f t="shared" si="89"/>
        <v>15707</v>
      </c>
      <c r="G5714" s="62"/>
      <c r="I5714" s="62"/>
      <c r="W5714" s="57"/>
      <c r="X5714" s="26"/>
    </row>
    <row r="5715" spans="1:24" x14ac:dyDescent="0.25">
      <c r="A5715" s="28">
        <f t="shared" si="89"/>
        <v>15708</v>
      </c>
      <c r="G5715" s="62"/>
      <c r="I5715" s="62"/>
      <c r="W5715" s="57"/>
      <c r="X5715" s="26"/>
    </row>
    <row r="5716" spans="1:24" x14ac:dyDescent="0.25">
      <c r="A5716" s="28">
        <f t="shared" si="89"/>
        <v>15709</v>
      </c>
      <c r="G5716" s="62"/>
      <c r="I5716" s="62"/>
      <c r="W5716" s="57"/>
      <c r="X5716" s="26"/>
    </row>
    <row r="5717" spans="1:24" x14ac:dyDescent="0.25">
      <c r="A5717" s="28">
        <f t="shared" si="89"/>
        <v>15710</v>
      </c>
      <c r="G5717" s="62"/>
      <c r="I5717" s="62"/>
      <c r="W5717" s="57"/>
      <c r="X5717" s="26"/>
    </row>
    <row r="5718" spans="1:24" x14ac:dyDescent="0.25">
      <c r="A5718" s="28">
        <f t="shared" si="89"/>
        <v>15711</v>
      </c>
      <c r="G5718" s="62"/>
      <c r="I5718" s="62"/>
      <c r="W5718" s="57"/>
      <c r="X5718" s="26"/>
    </row>
    <row r="5719" spans="1:24" x14ac:dyDescent="0.25">
      <c r="A5719" s="28">
        <f t="shared" si="89"/>
        <v>15712</v>
      </c>
      <c r="G5719" s="62"/>
      <c r="I5719" s="62"/>
      <c r="W5719" s="57"/>
      <c r="X5719" s="26"/>
    </row>
    <row r="5720" spans="1:24" x14ac:dyDescent="0.25">
      <c r="A5720" s="28">
        <f t="shared" si="89"/>
        <v>15713</v>
      </c>
      <c r="G5720" s="62"/>
      <c r="I5720" s="62"/>
      <c r="W5720" s="57"/>
      <c r="X5720" s="26"/>
    </row>
    <row r="5721" spans="1:24" x14ac:dyDescent="0.25">
      <c r="A5721" s="28">
        <f t="shared" si="89"/>
        <v>15714</v>
      </c>
      <c r="G5721" s="62"/>
      <c r="I5721" s="62"/>
      <c r="W5721" s="57"/>
      <c r="X5721" s="26"/>
    </row>
    <row r="5722" spans="1:24" x14ac:dyDescent="0.25">
      <c r="A5722" s="28">
        <f t="shared" si="89"/>
        <v>15715</v>
      </c>
      <c r="G5722" s="62"/>
      <c r="I5722" s="62"/>
      <c r="W5722" s="57"/>
      <c r="X5722" s="26"/>
    </row>
    <row r="5723" spans="1:24" x14ac:dyDescent="0.25">
      <c r="A5723" s="28">
        <f t="shared" si="89"/>
        <v>15716</v>
      </c>
      <c r="G5723" s="62"/>
      <c r="I5723" s="62"/>
      <c r="W5723" s="57"/>
      <c r="X5723" s="26"/>
    </row>
    <row r="5724" spans="1:24" x14ac:dyDescent="0.25">
      <c r="A5724" s="28">
        <f t="shared" si="89"/>
        <v>15717</v>
      </c>
      <c r="G5724" s="62"/>
      <c r="I5724" s="62"/>
      <c r="W5724" s="57"/>
      <c r="X5724" s="26"/>
    </row>
    <row r="5725" spans="1:24" x14ac:dyDescent="0.25">
      <c r="A5725" s="28">
        <f t="shared" si="89"/>
        <v>15718</v>
      </c>
      <c r="G5725" s="62"/>
      <c r="I5725" s="62"/>
      <c r="W5725" s="57"/>
      <c r="X5725" s="26"/>
    </row>
    <row r="5726" spans="1:24" x14ac:dyDescent="0.25">
      <c r="A5726" s="28">
        <f t="shared" si="89"/>
        <v>15719</v>
      </c>
      <c r="G5726" s="62"/>
      <c r="I5726" s="62"/>
      <c r="W5726" s="57"/>
      <c r="X5726" s="26"/>
    </row>
    <row r="5727" spans="1:24" x14ac:dyDescent="0.25">
      <c r="A5727" s="28">
        <f t="shared" si="89"/>
        <v>15720</v>
      </c>
      <c r="G5727" s="62"/>
      <c r="I5727" s="62"/>
      <c r="W5727" s="57"/>
      <c r="X5727" s="26"/>
    </row>
    <row r="5728" spans="1:24" x14ac:dyDescent="0.25">
      <c r="A5728" s="28">
        <f t="shared" si="89"/>
        <v>15721</v>
      </c>
      <c r="G5728" s="62"/>
      <c r="I5728" s="62"/>
      <c r="W5728" s="57"/>
      <c r="X5728" s="26"/>
    </row>
    <row r="5729" spans="1:24" x14ac:dyDescent="0.25">
      <c r="A5729" s="28">
        <f t="shared" si="89"/>
        <v>15722</v>
      </c>
      <c r="G5729" s="62"/>
      <c r="I5729" s="62"/>
      <c r="W5729" s="57"/>
      <c r="X5729" s="26"/>
    </row>
    <row r="5730" spans="1:24" x14ac:dyDescent="0.25">
      <c r="A5730" s="28">
        <f t="shared" si="89"/>
        <v>15723</v>
      </c>
      <c r="G5730" s="62"/>
      <c r="I5730" s="62"/>
      <c r="W5730" s="57"/>
      <c r="X5730" s="26"/>
    </row>
    <row r="5731" spans="1:24" x14ac:dyDescent="0.25">
      <c r="A5731" s="28">
        <f t="shared" si="89"/>
        <v>15724</v>
      </c>
      <c r="G5731" s="62"/>
      <c r="I5731" s="62"/>
      <c r="W5731" s="57"/>
      <c r="X5731" s="26"/>
    </row>
    <row r="5732" spans="1:24" x14ac:dyDescent="0.25">
      <c r="A5732" s="28">
        <f t="shared" si="89"/>
        <v>15725</v>
      </c>
      <c r="G5732" s="62"/>
      <c r="I5732" s="62"/>
      <c r="W5732" s="57"/>
      <c r="X5732" s="26"/>
    </row>
    <row r="5733" spans="1:24" x14ac:dyDescent="0.25">
      <c r="A5733" s="28">
        <f t="shared" si="89"/>
        <v>15726</v>
      </c>
      <c r="G5733" s="62"/>
      <c r="I5733" s="62"/>
      <c r="W5733" s="57"/>
      <c r="X5733" s="26"/>
    </row>
    <row r="5734" spans="1:24" x14ac:dyDescent="0.25">
      <c r="A5734" s="28">
        <f t="shared" si="89"/>
        <v>15727</v>
      </c>
      <c r="G5734" s="62"/>
      <c r="I5734" s="62"/>
      <c r="W5734" s="57"/>
      <c r="X5734" s="26"/>
    </row>
    <row r="5735" spans="1:24" x14ac:dyDescent="0.25">
      <c r="A5735" s="28">
        <f t="shared" si="89"/>
        <v>15728</v>
      </c>
      <c r="G5735" s="62"/>
      <c r="I5735" s="62"/>
      <c r="W5735" s="57"/>
      <c r="X5735" s="26"/>
    </row>
    <row r="5736" spans="1:24" x14ac:dyDescent="0.25">
      <c r="A5736" s="28">
        <f t="shared" si="89"/>
        <v>15729</v>
      </c>
      <c r="G5736" s="62"/>
      <c r="I5736" s="62"/>
      <c r="W5736" s="57"/>
      <c r="X5736" s="26"/>
    </row>
    <row r="5737" spans="1:24" x14ac:dyDescent="0.25">
      <c r="A5737" s="28">
        <f t="shared" si="89"/>
        <v>15730</v>
      </c>
      <c r="G5737" s="62"/>
      <c r="I5737" s="62"/>
      <c r="W5737" s="57"/>
      <c r="X5737" s="26"/>
    </row>
    <row r="5738" spans="1:24" x14ac:dyDescent="0.25">
      <c r="A5738" s="28">
        <f t="shared" si="89"/>
        <v>15731</v>
      </c>
      <c r="G5738" s="62"/>
      <c r="I5738" s="62"/>
      <c r="W5738" s="57"/>
      <c r="X5738" s="26"/>
    </row>
    <row r="5739" spans="1:24" x14ac:dyDescent="0.25">
      <c r="A5739" s="28">
        <f t="shared" si="89"/>
        <v>15732</v>
      </c>
      <c r="G5739" s="62"/>
      <c r="I5739" s="62"/>
      <c r="W5739" s="57"/>
      <c r="X5739" s="26"/>
    </row>
    <row r="5740" spans="1:24" x14ac:dyDescent="0.25">
      <c r="A5740" s="28">
        <f t="shared" si="89"/>
        <v>15733</v>
      </c>
      <c r="G5740" s="62"/>
      <c r="I5740" s="62"/>
      <c r="W5740" s="57"/>
      <c r="X5740" s="26"/>
    </row>
    <row r="5741" spans="1:24" x14ac:dyDescent="0.25">
      <c r="A5741" s="28">
        <f t="shared" si="89"/>
        <v>15734</v>
      </c>
      <c r="G5741" s="62"/>
      <c r="I5741" s="62"/>
      <c r="W5741" s="57"/>
      <c r="X5741" s="26"/>
    </row>
    <row r="5742" spans="1:24" x14ac:dyDescent="0.25">
      <c r="A5742" s="28">
        <f t="shared" si="89"/>
        <v>15735</v>
      </c>
      <c r="G5742" s="62"/>
      <c r="I5742" s="62"/>
      <c r="W5742" s="57"/>
      <c r="X5742" s="26"/>
    </row>
    <row r="5743" spans="1:24" x14ac:dyDescent="0.25">
      <c r="A5743" s="28">
        <f t="shared" si="89"/>
        <v>15736</v>
      </c>
      <c r="G5743" s="62"/>
      <c r="I5743" s="62"/>
      <c r="W5743" s="57"/>
      <c r="X5743" s="26"/>
    </row>
    <row r="5744" spans="1:24" x14ac:dyDescent="0.25">
      <c r="A5744" s="28">
        <f t="shared" si="89"/>
        <v>15737</v>
      </c>
      <c r="G5744" s="62"/>
      <c r="I5744" s="62"/>
      <c r="W5744" s="57"/>
      <c r="X5744" s="26"/>
    </row>
    <row r="5745" spans="1:24" x14ac:dyDescent="0.25">
      <c r="A5745" s="28">
        <f t="shared" si="89"/>
        <v>15738</v>
      </c>
      <c r="G5745" s="62"/>
      <c r="I5745" s="62"/>
      <c r="W5745" s="57"/>
      <c r="X5745" s="26"/>
    </row>
    <row r="5746" spans="1:24" x14ac:dyDescent="0.25">
      <c r="A5746" s="28">
        <f t="shared" si="89"/>
        <v>15739</v>
      </c>
      <c r="G5746" s="62"/>
      <c r="I5746" s="62"/>
      <c r="W5746" s="57"/>
      <c r="X5746" s="26"/>
    </row>
    <row r="5747" spans="1:24" x14ac:dyDescent="0.25">
      <c r="A5747" s="28">
        <f t="shared" si="89"/>
        <v>15740</v>
      </c>
      <c r="G5747" s="62"/>
      <c r="I5747" s="62"/>
      <c r="W5747" s="57"/>
      <c r="X5747" s="26"/>
    </row>
    <row r="5748" spans="1:24" x14ac:dyDescent="0.25">
      <c r="A5748" s="28">
        <f t="shared" si="89"/>
        <v>15741</v>
      </c>
      <c r="G5748" s="62"/>
      <c r="I5748" s="62"/>
      <c r="W5748" s="57"/>
      <c r="X5748" s="26"/>
    </row>
    <row r="5749" spans="1:24" x14ac:dyDescent="0.25">
      <c r="A5749" s="28">
        <f t="shared" si="89"/>
        <v>15742</v>
      </c>
      <c r="G5749" s="62"/>
      <c r="I5749" s="62"/>
      <c r="W5749" s="57"/>
      <c r="X5749" s="26"/>
    </row>
    <row r="5750" spans="1:24" x14ac:dyDescent="0.25">
      <c r="A5750" s="28">
        <f t="shared" si="89"/>
        <v>15743</v>
      </c>
      <c r="G5750" s="62"/>
      <c r="I5750" s="62"/>
      <c r="W5750" s="57"/>
      <c r="X5750" s="26"/>
    </row>
    <row r="5751" spans="1:24" x14ac:dyDescent="0.25">
      <c r="A5751" s="28">
        <f t="shared" si="89"/>
        <v>15744</v>
      </c>
      <c r="G5751" s="62"/>
      <c r="I5751" s="62"/>
      <c r="W5751" s="57"/>
      <c r="X5751" s="26"/>
    </row>
    <row r="5752" spans="1:24" x14ac:dyDescent="0.25">
      <c r="A5752" s="28">
        <f t="shared" si="89"/>
        <v>15745</v>
      </c>
      <c r="G5752" s="62"/>
      <c r="I5752" s="62"/>
      <c r="W5752" s="57"/>
      <c r="X5752" s="26"/>
    </row>
    <row r="5753" spans="1:24" x14ac:dyDescent="0.25">
      <c r="A5753" s="28">
        <f t="shared" si="89"/>
        <v>15746</v>
      </c>
      <c r="G5753" s="62"/>
      <c r="I5753" s="62"/>
      <c r="W5753" s="57"/>
      <c r="X5753" s="26"/>
    </row>
    <row r="5754" spans="1:24" x14ac:dyDescent="0.25">
      <c r="A5754" s="28">
        <f t="shared" si="89"/>
        <v>15747</v>
      </c>
      <c r="G5754" s="62"/>
      <c r="I5754" s="62"/>
      <c r="W5754" s="57"/>
      <c r="X5754" s="26"/>
    </row>
    <row r="5755" spans="1:24" x14ac:dyDescent="0.25">
      <c r="A5755" s="28">
        <f t="shared" si="89"/>
        <v>15748</v>
      </c>
      <c r="G5755" s="62"/>
      <c r="I5755" s="62"/>
      <c r="W5755" s="57"/>
      <c r="X5755" s="26"/>
    </row>
    <row r="5756" spans="1:24" x14ac:dyDescent="0.25">
      <c r="A5756" s="28">
        <f t="shared" si="89"/>
        <v>15749</v>
      </c>
      <c r="G5756" s="62"/>
      <c r="I5756" s="62"/>
      <c r="W5756" s="57"/>
      <c r="X5756" s="26"/>
    </row>
    <row r="5757" spans="1:24" x14ac:dyDescent="0.25">
      <c r="A5757" s="28">
        <f t="shared" si="89"/>
        <v>15750</v>
      </c>
      <c r="G5757" s="62"/>
      <c r="I5757" s="62"/>
      <c r="W5757" s="57"/>
      <c r="X5757" s="26"/>
    </row>
    <row r="5758" spans="1:24" x14ac:dyDescent="0.25">
      <c r="A5758" s="28">
        <f t="shared" si="89"/>
        <v>15751</v>
      </c>
      <c r="G5758" s="62"/>
      <c r="I5758" s="62"/>
      <c r="W5758" s="57"/>
      <c r="X5758" s="26"/>
    </row>
    <row r="5759" spans="1:24" x14ac:dyDescent="0.25">
      <c r="A5759" s="28">
        <f t="shared" si="89"/>
        <v>15752</v>
      </c>
      <c r="G5759" s="62"/>
      <c r="I5759" s="62"/>
      <c r="W5759" s="57"/>
      <c r="X5759" s="26"/>
    </row>
    <row r="5760" spans="1:24" x14ac:dyDescent="0.25">
      <c r="A5760" s="28">
        <f t="shared" si="89"/>
        <v>15753</v>
      </c>
      <c r="G5760" s="62"/>
      <c r="I5760" s="62"/>
      <c r="W5760" s="57"/>
      <c r="X5760" s="26"/>
    </row>
    <row r="5761" spans="1:24" x14ac:dyDescent="0.25">
      <c r="A5761" s="28">
        <f t="shared" si="89"/>
        <v>15754</v>
      </c>
      <c r="G5761" s="62"/>
      <c r="I5761" s="62"/>
      <c r="W5761" s="57"/>
      <c r="X5761" s="26"/>
    </row>
    <row r="5762" spans="1:24" x14ac:dyDescent="0.25">
      <c r="A5762" s="28">
        <f t="shared" si="89"/>
        <v>15755</v>
      </c>
      <c r="G5762" s="62"/>
      <c r="I5762" s="62"/>
      <c r="W5762" s="57"/>
      <c r="X5762" s="26"/>
    </row>
    <row r="5763" spans="1:24" x14ac:dyDescent="0.25">
      <c r="A5763" s="28">
        <f t="shared" si="89"/>
        <v>15756</v>
      </c>
      <c r="G5763" s="62"/>
      <c r="I5763" s="62"/>
      <c r="W5763" s="57"/>
      <c r="X5763" s="26"/>
    </row>
    <row r="5764" spans="1:24" x14ac:dyDescent="0.25">
      <c r="A5764" s="28">
        <f t="shared" si="89"/>
        <v>15757</v>
      </c>
      <c r="G5764" s="62"/>
      <c r="I5764" s="62"/>
      <c r="W5764" s="57"/>
      <c r="X5764" s="26"/>
    </row>
    <row r="5765" spans="1:24" x14ac:dyDescent="0.25">
      <c r="A5765" s="28">
        <f t="shared" si="89"/>
        <v>15758</v>
      </c>
      <c r="G5765" s="62"/>
      <c r="I5765" s="62"/>
      <c r="W5765" s="57"/>
      <c r="X5765" s="26"/>
    </row>
    <row r="5766" spans="1:24" x14ac:dyDescent="0.25">
      <c r="A5766" s="28">
        <f t="shared" si="89"/>
        <v>15759</v>
      </c>
      <c r="G5766" s="62"/>
      <c r="I5766" s="62"/>
      <c r="W5766" s="57"/>
      <c r="X5766" s="26"/>
    </row>
    <row r="5767" spans="1:24" x14ac:dyDescent="0.25">
      <c r="A5767" s="28">
        <f t="shared" si="89"/>
        <v>15760</v>
      </c>
      <c r="G5767" s="62"/>
      <c r="I5767" s="62"/>
      <c r="W5767" s="57"/>
      <c r="X5767" s="26"/>
    </row>
    <row r="5768" spans="1:24" x14ac:dyDescent="0.25">
      <c r="A5768" s="28">
        <f t="shared" si="89"/>
        <v>15761</v>
      </c>
      <c r="G5768" s="62"/>
      <c r="I5768" s="62"/>
      <c r="W5768" s="57"/>
      <c r="X5768" s="26"/>
    </row>
    <row r="5769" spans="1:24" x14ac:dyDescent="0.25">
      <c r="A5769" s="28">
        <f t="shared" ref="A5769:A5832" si="90">A5768+1</f>
        <v>15762</v>
      </c>
      <c r="G5769" s="62"/>
      <c r="I5769" s="62"/>
      <c r="W5769" s="57"/>
      <c r="X5769" s="26"/>
    </row>
    <row r="5770" spans="1:24" x14ac:dyDescent="0.25">
      <c r="A5770" s="28">
        <f t="shared" si="90"/>
        <v>15763</v>
      </c>
      <c r="G5770" s="62"/>
      <c r="I5770" s="62"/>
      <c r="W5770" s="57"/>
      <c r="X5770" s="26"/>
    </row>
    <row r="5771" spans="1:24" x14ac:dyDescent="0.25">
      <c r="A5771" s="28">
        <f t="shared" si="90"/>
        <v>15764</v>
      </c>
      <c r="G5771" s="62"/>
      <c r="I5771" s="62"/>
      <c r="W5771" s="57"/>
      <c r="X5771" s="26"/>
    </row>
    <row r="5772" spans="1:24" x14ac:dyDescent="0.25">
      <c r="A5772" s="28">
        <f t="shared" si="90"/>
        <v>15765</v>
      </c>
      <c r="G5772" s="62"/>
      <c r="I5772" s="62"/>
      <c r="W5772" s="57"/>
      <c r="X5772" s="26"/>
    </row>
    <row r="5773" spans="1:24" x14ac:dyDescent="0.25">
      <c r="A5773" s="28">
        <f t="shared" si="90"/>
        <v>15766</v>
      </c>
      <c r="G5773" s="62"/>
      <c r="I5773" s="62"/>
      <c r="W5773" s="57"/>
      <c r="X5773" s="26"/>
    </row>
    <row r="5774" spans="1:24" x14ac:dyDescent="0.25">
      <c r="A5774" s="28">
        <f t="shared" si="90"/>
        <v>15767</v>
      </c>
      <c r="G5774" s="62"/>
      <c r="I5774" s="62"/>
      <c r="W5774" s="57"/>
      <c r="X5774" s="26"/>
    </row>
    <row r="5775" spans="1:24" x14ac:dyDescent="0.25">
      <c r="A5775" s="28">
        <f t="shared" si="90"/>
        <v>15768</v>
      </c>
      <c r="G5775" s="62"/>
      <c r="I5775" s="62"/>
      <c r="W5775" s="57"/>
      <c r="X5775" s="26"/>
    </row>
    <row r="5776" spans="1:24" x14ac:dyDescent="0.25">
      <c r="A5776" s="28">
        <f t="shared" si="90"/>
        <v>15769</v>
      </c>
      <c r="G5776" s="62"/>
      <c r="I5776" s="62"/>
      <c r="W5776" s="57"/>
      <c r="X5776" s="26"/>
    </row>
    <row r="5777" spans="1:24" x14ac:dyDescent="0.25">
      <c r="A5777" s="28">
        <f t="shared" si="90"/>
        <v>15770</v>
      </c>
      <c r="G5777" s="62"/>
      <c r="I5777" s="62"/>
      <c r="W5777" s="57"/>
      <c r="X5777" s="26"/>
    </row>
    <row r="5778" spans="1:24" x14ac:dyDescent="0.25">
      <c r="A5778" s="28">
        <f t="shared" si="90"/>
        <v>15771</v>
      </c>
      <c r="G5778" s="62"/>
      <c r="I5778" s="62"/>
      <c r="W5778" s="57"/>
      <c r="X5778" s="26"/>
    </row>
    <row r="5779" spans="1:24" x14ac:dyDescent="0.25">
      <c r="A5779" s="28">
        <f t="shared" si="90"/>
        <v>15772</v>
      </c>
      <c r="G5779" s="62"/>
      <c r="I5779" s="62"/>
      <c r="W5779" s="57"/>
      <c r="X5779" s="26"/>
    </row>
    <row r="5780" spans="1:24" x14ac:dyDescent="0.25">
      <c r="A5780" s="28">
        <f t="shared" si="90"/>
        <v>15773</v>
      </c>
      <c r="G5780" s="62"/>
      <c r="I5780" s="62"/>
      <c r="W5780" s="57"/>
      <c r="X5780" s="26"/>
    </row>
    <row r="5781" spans="1:24" x14ac:dyDescent="0.25">
      <c r="A5781" s="28">
        <f t="shared" si="90"/>
        <v>15774</v>
      </c>
      <c r="G5781" s="62"/>
      <c r="I5781" s="62"/>
      <c r="W5781" s="57"/>
      <c r="X5781" s="26"/>
    </row>
    <row r="5782" spans="1:24" x14ac:dyDescent="0.25">
      <c r="A5782" s="28">
        <f t="shared" si="90"/>
        <v>15775</v>
      </c>
      <c r="G5782" s="62"/>
      <c r="I5782" s="62"/>
      <c r="W5782" s="57"/>
      <c r="X5782" s="26"/>
    </row>
    <row r="5783" spans="1:24" x14ac:dyDescent="0.25">
      <c r="A5783" s="28">
        <f t="shared" si="90"/>
        <v>15776</v>
      </c>
      <c r="G5783" s="62"/>
      <c r="I5783" s="62"/>
      <c r="W5783" s="57"/>
      <c r="X5783" s="26"/>
    </row>
    <row r="5784" spans="1:24" x14ac:dyDescent="0.25">
      <c r="A5784" s="28">
        <f t="shared" si="90"/>
        <v>15777</v>
      </c>
      <c r="G5784" s="62"/>
      <c r="I5784" s="62"/>
      <c r="W5784" s="57"/>
      <c r="X5784" s="26"/>
    </row>
    <row r="5785" spans="1:24" x14ac:dyDescent="0.25">
      <c r="A5785" s="28">
        <f t="shared" si="90"/>
        <v>15778</v>
      </c>
      <c r="G5785" s="62"/>
      <c r="I5785" s="62"/>
      <c r="W5785" s="57"/>
      <c r="X5785" s="26"/>
    </row>
    <row r="5786" spans="1:24" x14ac:dyDescent="0.25">
      <c r="A5786" s="28">
        <f t="shared" si="90"/>
        <v>15779</v>
      </c>
      <c r="G5786" s="62"/>
      <c r="I5786" s="62"/>
      <c r="W5786" s="57"/>
      <c r="X5786" s="26"/>
    </row>
    <row r="5787" spans="1:24" x14ac:dyDescent="0.25">
      <c r="A5787" s="28">
        <f t="shared" si="90"/>
        <v>15780</v>
      </c>
      <c r="G5787" s="62"/>
      <c r="I5787" s="62"/>
      <c r="W5787" s="57"/>
      <c r="X5787" s="26"/>
    </row>
    <row r="5788" spans="1:24" x14ac:dyDescent="0.25">
      <c r="A5788" s="28">
        <f t="shared" si="90"/>
        <v>15781</v>
      </c>
      <c r="G5788" s="62"/>
      <c r="I5788" s="62"/>
      <c r="W5788" s="57"/>
      <c r="X5788" s="26"/>
    </row>
    <row r="5789" spans="1:24" x14ac:dyDescent="0.25">
      <c r="A5789" s="28">
        <f t="shared" si="90"/>
        <v>15782</v>
      </c>
      <c r="G5789" s="62"/>
      <c r="I5789" s="62"/>
      <c r="W5789" s="57"/>
      <c r="X5789" s="26"/>
    </row>
    <row r="5790" spans="1:24" x14ac:dyDescent="0.25">
      <c r="A5790" s="28">
        <f t="shared" si="90"/>
        <v>15783</v>
      </c>
      <c r="G5790" s="62"/>
      <c r="I5790" s="62"/>
      <c r="W5790" s="57"/>
      <c r="X5790" s="26"/>
    </row>
    <row r="5791" spans="1:24" x14ac:dyDescent="0.25">
      <c r="A5791" s="28">
        <f t="shared" si="90"/>
        <v>15784</v>
      </c>
      <c r="G5791" s="62"/>
      <c r="I5791" s="62"/>
      <c r="W5791" s="57"/>
      <c r="X5791" s="26"/>
    </row>
    <row r="5792" spans="1:24" x14ac:dyDescent="0.25">
      <c r="A5792" s="28">
        <f t="shared" si="90"/>
        <v>15785</v>
      </c>
      <c r="G5792" s="62"/>
      <c r="I5792" s="62"/>
      <c r="W5792" s="57"/>
      <c r="X5792" s="26"/>
    </row>
    <row r="5793" spans="1:24" x14ac:dyDescent="0.25">
      <c r="A5793" s="28">
        <f t="shared" si="90"/>
        <v>15786</v>
      </c>
      <c r="G5793" s="62"/>
      <c r="I5793" s="62"/>
      <c r="W5793" s="57"/>
      <c r="X5793" s="26"/>
    </row>
    <row r="5794" spans="1:24" x14ac:dyDescent="0.25">
      <c r="A5794" s="28">
        <f t="shared" si="90"/>
        <v>15787</v>
      </c>
      <c r="G5794" s="62"/>
      <c r="I5794" s="62"/>
      <c r="W5794" s="57"/>
      <c r="X5794" s="26"/>
    </row>
    <row r="5795" spans="1:24" x14ac:dyDescent="0.25">
      <c r="A5795" s="28">
        <f t="shared" si="90"/>
        <v>15788</v>
      </c>
      <c r="G5795" s="62"/>
      <c r="I5795" s="62"/>
      <c r="W5795" s="57"/>
      <c r="X5795" s="26"/>
    </row>
    <row r="5796" spans="1:24" x14ac:dyDescent="0.25">
      <c r="A5796" s="28">
        <f t="shared" si="90"/>
        <v>15789</v>
      </c>
      <c r="G5796" s="62"/>
      <c r="I5796" s="62"/>
      <c r="W5796" s="57"/>
      <c r="X5796" s="26"/>
    </row>
    <row r="5797" spans="1:24" x14ac:dyDescent="0.25">
      <c r="A5797" s="28">
        <f t="shared" si="90"/>
        <v>15790</v>
      </c>
      <c r="G5797" s="62"/>
      <c r="I5797" s="62"/>
      <c r="W5797" s="57"/>
      <c r="X5797" s="26"/>
    </row>
    <row r="5798" spans="1:24" x14ac:dyDescent="0.25">
      <c r="A5798" s="28">
        <f t="shared" si="90"/>
        <v>15791</v>
      </c>
      <c r="G5798" s="62"/>
      <c r="I5798" s="62"/>
      <c r="W5798" s="57"/>
      <c r="X5798" s="26"/>
    </row>
    <row r="5799" spans="1:24" x14ac:dyDescent="0.25">
      <c r="A5799" s="28">
        <f t="shared" si="90"/>
        <v>15792</v>
      </c>
      <c r="G5799" s="62"/>
      <c r="I5799" s="62"/>
      <c r="W5799" s="57"/>
      <c r="X5799" s="26"/>
    </row>
    <row r="5800" spans="1:24" x14ac:dyDescent="0.25">
      <c r="A5800" s="28">
        <f t="shared" si="90"/>
        <v>15793</v>
      </c>
      <c r="G5800" s="62"/>
      <c r="I5800" s="62"/>
      <c r="W5800" s="57"/>
      <c r="X5800" s="26"/>
    </row>
    <row r="5801" spans="1:24" x14ac:dyDescent="0.25">
      <c r="A5801" s="28">
        <f t="shared" si="90"/>
        <v>15794</v>
      </c>
      <c r="G5801" s="62"/>
      <c r="I5801" s="62"/>
      <c r="W5801" s="57"/>
      <c r="X5801" s="26"/>
    </row>
    <row r="5802" spans="1:24" x14ac:dyDescent="0.25">
      <c r="A5802" s="28">
        <f t="shared" si="90"/>
        <v>15795</v>
      </c>
      <c r="G5802" s="62"/>
      <c r="I5802" s="62"/>
      <c r="W5802" s="57"/>
      <c r="X5802" s="26"/>
    </row>
    <row r="5803" spans="1:24" x14ac:dyDescent="0.25">
      <c r="A5803" s="28">
        <f t="shared" si="90"/>
        <v>15796</v>
      </c>
      <c r="G5803" s="62"/>
      <c r="I5803" s="62"/>
      <c r="W5803" s="57"/>
      <c r="X5803" s="26"/>
    </row>
    <row r="5804" spans="1:24" x14ac:dyDescent="0.25">
      <c r="A5804" s="28">
        <f t="shared" si="90"/>
        <v>15797</v>
      </c>
      <c r="G5804" s="62"/>
      <c r="I5804" s="62"/>
      <c r="W5804" s="57"/>
      <c r="X5804" s="26"/>
    </row>
    <row r="5805" spans="1:24" x14ac:dyDescent="0.25">
      <c r="A5805" s="28">
        <f t="shared" si="90"/>
        <v>15798</v>
      </c>
      <c r="G5805" s="62"/>
      <c r="I5805" s="62"/>
      <c r="W5805" s="57"/>
      <c r="X5805" s="26"/>
    </row>
    <row r="5806" spans="1:24" x14ac:dyDescent="0.25">
      <c r="A5806" s="28">
        <f t="shared" si="90"/>
        <v>15799</v>
      </c>
      <c r="G5806" s="62"/>
      <c r="I5806" s="62"/>
      <c r="W5806" s="57"/>
      <c r="X5806" s="26"/>
    </row>
    <row r="5807" spans="1:24" x14ac:dyDescent="0.25">
      <c r="A5807" s="28">
        <f t="shared" si="90"/>
        <v>15800</v>
      </c>
      <c r="G5807" s="62"/>
      <c r="I5807" s="62"/>
      <c r="W5807" s="57"/>
      <c r="X5807" s="26"/>
    </row>
    <row r="5808" spans="1:24" x14ac:dyDescent="0.25">
      <c r="A5808" s="28">
        <f t="shared" si="90"/>
        <v>15801</v>
      </c>
      <c r="G5808" s="62"/>
      <c r="I5808" s="62"/>
      <c r="W5808" s="57"/>
      <c r="X5808" s="26"/>
    </row>
    <row r="5809" spans="1:24" x14ac:dyDescent="0.25">
      <c r="A5809" s="28">
        <f t="shared" si="90"/>
        <v>15802</v>
      </c>
      <c r="G5809" s="62"/>
      <c r="I5809" s="62"/>
      <c r="W5809" s="57"/>
      <c r="X5809" s="26"/>
    </row>
    <row r="5810" spans="1:24" x14ac:dyDescent="0.25">
      <c r="A5810" s="28">
        <f t="shared" si="90"/>
        <v>15803</v>
      </c>
      <c r="G5810" s="62"/>
      <c r="I5810" s="62"/>
      <c r="W5810" s="57"/>
      <c r="X5810" s="26"/>
    </row>
    <row r="5811" spans="1:24" x14ac:dyDescent="0.25">
      <c r="A5811" s="28">
        <f t="shared" si="90"/>
        <v>15804</v>
      </c>
      <c r="G5811" s="62"/>
      <c r="I5811" s="62"/>
      <c r="W5811" s="57"/>
      <c r="X5811" s="26"/>
    </row>
    <row r="5812" spans="1:24" x14ac:dyDescent="0.25">
      <c r="A5812" s="28">
        <f t="shared" si="90"/>
        <v>15805</v>
      </c>
      <c r="G5812" s="62"/>
      <c r="I5812" s="62"/>
      <c r="W5812" s="57"/>
      <c r="X5812" s="26"/>
    </row>
    <row r="5813" spans="1:24" x14ac:dyDescent="0.25">
      <c r="A5813" s="28">
        <f t="shared" si="90"/>
        <v>15806</v>
      </c>
      <c r="G5813" s="62"/>
      <c r="I5813" s="62"/>
      <c r="W5813" s="57"/>
      <c r="X5813" s="26"/>
    </row>
    <row r="5814" spans="1:24" x14ac:dyDescent="0.25">
      <c r="A5814" s="28">
        <f t="shared" si="90"/>
        <v>15807</v>
      </c>
      <c r="G5814" s="62"/>
      <c r="I5814" s="62"/>
      <c r="W5814" s="57"/>
      <c r="X5814" s="26"/>
    </row>
    <row r="5815" spans="1:24" x14ac:dyDescent="0.25">
      <c r="A5815" s="28">
        <f t="shared" si="90"/>
        <v>15808</v>
      </c>
      <c r="G5815" s="62"/>
      <c r="I5815" s="62"/>
      <c r="W5815" s="57"/>
      <c r="X5815" s="26"/>
    </row>
    <row r="5816" spans="1:24" x14ac:dyDescent="0.25">
      <c r="A5816" s="28">
        <f t="shared" si="90"/>
        <v>15809</v>
      </c>
      <c r="G5816" s="62"/>
      <c r="I5816" s="62"/>
      <c r="W5816" s="57"/>
      <c r="X5816" s="26"/>
    </row>
    <row r="5817" spans="1:24" x14ac:dyDescent="0.25">
      <c r="A5817" s="28">
        <f t="shared" si="90"/>
        <v>15810</v>
      </c>
      <c r="G5817" s="62"/>
      <c r="I5817" s="62"/>
      <c r="W5817" s="57"/>
      <c r="X5817" s="26"/>
    </row>
    <row r="5818" spans="1:24" x14ac:dyDescent="0.25">
      <c r="A5818" s="28">
        <f t="shared" si="90"/>
        <v>15811</v>
      </c>
      <c r="G5818" s="62"/>
      <c r="I5818" s="62"/>
      <c r="W5818" s="57"/>
      <c r="X5818" s="26"/>
    </row>
    <row r="5819" spans="1:24" x14ac:dyDescent="0.25">
      <c r="A5819" s="28">
        <f t="shared" si="90"/>
        <v>15812</v>
      </c>
      <c r="G5819" s="62"/>
      <c r="I5819" s="62"/>
      <c r="W5819" s="57"/>
      <c r="X5819" s="26"/>
    </row>
    <row r="5820" spans="1:24" x14ac:dyDescent="0.25">
      <c r="A5820" s="28">
        <f t="shared" si="90"/>
        <v>15813</v>
      </c>
      <c r="G5820" s="62"/>
      <c r="I5820" s="62"/>
      <c r="W5820" s="57"/>
      <c r="X5820" s="26"/>
    </row>
    <row r="5821" spans="1:24" x14ac:dyDescent="0.25">
      <c r="A5821" s="28">
        <f t="shared" si="90"/>
        <v>15814</v>
      </c>
      <c r="G5821" s="62"/>
      <c r="I5821" s="62"/>
      <c r="W5821" s="57"/>
      <c r="X5821" s="26"/>
    </row>
    <row r="5822" spans="1:24" x14ac:dyDescent="0.25">
      <c r="A5822" s="28">
        <f t="shared" si="90"/>
        <v>15815</v>
      </c>
      <c r="G5822" s="62"/>
      <c r="I5822" s="62"/>
      <c r="W5822" s="57"/>
      <c r="X5822" s="26"/>
    </row>
    <row r="5823" spans="1:24" x14ac:dyDescent="0.25">
      <c r="A5823" s="28">
        <f t="shared" si="90"/>
        <v>15816</v>
      </c>
      <c r="G5823" s="62"/>
      <c r="I5823" s="62"/>
      <c r="W5823" s="57"/>
      <c r="X5823" s="26"/>
    </row>
    <row r="5824" spans="1:24" x14ac:dyDescent="0.25">
      <c r="A5824" s="28">
        <f t="shared" si="90"/>
        <v>15817</v>
      </c>
      <c r="G5824" s="62"/>
      <c r="I5824" s="62"/>
      <c r="W5824" s="57"/>
      <c r="X5824" s="26"/>
    </row>
    <row r="5825" spans="1:24" x14ac:dyDescent="0.25">
      <c r="A5825" s="28">
        <f t="shared" si="90"/>
        <v>15818</v>
      </c>
      <c r="G5825" s="62"/>
      <c r="I5825" s="62"/>
      <c r="W5825" s="57"/>
      <c r="X5825" s="26"/>
    </row>
    <row r="5826" spans="1:24" x14ac:dyDescent="0.25">
      <c r="A5826" s="28">
        <f t="shared" si="90"/>
        <v>15819</v>
      </c>
      <c r="G5826" s="62"/>
      <c r="I5826" s="62"/>
      <c r="W5826" s="57"/>
      <c r="X5826" s="26"/>
    </row>
    <row r="5827" spans="1:24" x14ac:dyDescent="0.25">
      <c r="A5827" s="28">
        <f t="shared" si="90"/>
        <v>15820</v>
      </c>
      <c r="G5827" s="62"/>
      <c r="I5827" s="62"/>
      <c r="W5827" s="57"/>
      <c r="X5827" s="26"/>
    </row>
    <row r="5828" spans="1:24" x14ac:dyDescent="0.25">
      <c r="A5828" s="28">
        <f t="shared" si="90"/>
        <v>15821</v>
      </c>
      <c r="G5828" s="62"/>
      <c r="I5828" s="62"/>
      <c r="W5828" s="57"/>
      <c r="X5828" s="26"/>
    </row>
    <row r="5829" spans="1:24" x14ac:dyDescent="0.25">
      <c r="A5829" s="28">
        <f t="shared" si="90"/>
        <v>15822</v>
      </c>
      <c r="G5829" s="62"/>
      <c r="I5829" s="62"/>
      <c r="W5829" s="57"/>
      <c r="X5829" s="26"/>
    </row>
    <row r="5830" spans="1:24" x14ac:dyDescent="0.25">
      <c r="A5830" s="28">
        <f t="shared" si="90"/>
        <v>15823</v>
      </c>
      <c r="G5830" s="62"/>
      <c r="I5830" s="62"/>
      <c r="W5830" s="57"/>
      <c r="X5830" s="26"/>
    </row>
    <row r="5831" spans="1:24" x14ac:dyDescent="0.25">
      <c r="A5831" s="28">
        <f t="shared" si="90"/>
        <v>15824</v>
      </c>
      <c r="G5831" s="62"/>
      <c r="I5831" s="62"/>
      <c r="W5831" s="57"/>
      <c r="X5831" s="26"/>
    </row>
    <row r="5832" spans="1:24" x14ac:dyDescent="0.25">
      <c r="A5832" s="28">
        <f t="shared" si="90"/>
        <v>15825</v>
      </c>
      <c r="G5832" s="62"/>
      <c r="I5832" s="62"/>
      <c r="W5832" s="57"/>
      <c r="X5832" s="26"/>
    </row>
    <row r="5833" spans="1:24" x14ac:dyDescent="0.25">
      <c r="A5833" s="28">
        <f t="shared" ref="A5833:A5896" si="91">A5832+1</f>
        <v>15826</v>
      </c>
      <c r="G5833" s="62"/>
      <c r="I5833" s="62"/>
      <c r="W5833" s="57"/>
      <c r="X5833" s="26"/>
    </row>
    <row r="5834" spans="1:24" x14ac:dyDescent="0.25">
      <c r="A5834" s="28">
        <f t="shared" si="91"/>
        <v>15827</v>
      </c>
      <c r="G5834" s="62"/>
      <c r="I5834" s="62"/>
      <c r="W5834" s="57"/>
      <c r="X5834" s="26"/>
    </row>
    <row r="5835" spans="1:24" x14ac:dyDescent="0.25">
      <c r="A5835" s="28">
        <f t="shared" si="91"/>
        <v>15828</v>
      </c>
      <c r="G5835" s="62"/>
      <c r="I5835" s="62"/>
      <c r="W5835" s="57"/>
      <c r="X5835" s="26"/>
    </row>
    <row r="5836" spans="1:24" x14ac:dyDescent="0.25">
      <c r="A5836" s="28">
        <f t="shared" si="91"/>
        <v>15829</v>
      </c>
      <c r="G5836" s="62"/>
      <c r="I5836" s="62"/>
      <c r="W5836" s="57"/>
      <c r="X5836" s="26"/>
    </row>
    <row r="5837" spans="1:24" x14ac:dyDescent="0.25">
      <c r="A5837" s="28">
        <f t="shared" si="91"/>
        <v>15830</v>
      </c>
      <c r="G5837" s="62"/>
      <c r="I5837" s="62"/>
      <c r="W5837" s="57"/>
      <c r="X5837" s="26"/>
    </row>
    <row r="5838" spans="1:24" x14ac:dyDescent="0.25">
      <c r="A5838" s="28">
        <f t="shared" si="91"/>
        <v>15831</v>
      </c>
      <c r="G5838" s="62"/>
      <c r="I5838" s="62"/>
      <c r="W5838" s="57"/>
      <c r="X5838" s="26"/>
    </row>
    <row r="5839" spans="1:24" x14ac:dyDescent="0.25">
      <c r="A5839" s="28">
        <f t="shared" si="91"/>
        <v>15832</v>
      </c>
      <c r="G5839" s="62"/>
      <c r="I5839" s="62"/>
      <c r="W5839" s="57"/>
      <c r="X5839" s="26"/>
    </row>
    <row r="5840" spans="1:24" x14ac:dyDescent="0.25">
      <c r="A5840" s="28">
        <f t="shared" si="91"/>
        <v>15833</v>
      </c>
      <c r="G5840" s="62"/>
      <c r="I5840" s="62"/>
      <c r="W5840" s="57"/>
      <c r="X5840" s="26"/>
    </row>
    <row r="5841" spans="1:24" x14ac:dyDescent="0.25">
      <c r="A5841" s="28">
        <f t="shared" si="91"/>
        <v>15834</v>
      </c>
      <c r="G5841" s="62"/>
      <c r="I5841" s="62"/>
      <c r="W5841" s="57"/>
      <c r="X5841" s="26"/>
    </row>
    <row r="5842" spans="1:24" x14ac:dyDescent="0.25">
      <c r="A5842" s="28">
        <f t="shared" si="91"/>
        <v>15835</v>
      </c>
      <c r="G5842" s="62"/>
      <c r="I5842" s="62"/>
      <c r="W5842" s="57"/>
      <c r="X5842" s="26"/>
    </row>
    <row r="5843" spans="1:24" x14ac:dyDescent="0.25">
      <c r="A5843" s="28">
        <f t="shared" si="91"/>
        <v>15836</v>
      </c>
      <c r="G5843" s="62"/>
      <c r="I5843" s="62"/>
      <c r="W5843" s="57"/>
      <c r="X5843" s="26"/>
    </row>
    <row r="5844" spans="1:24" x14ac:dyDescent="0.25">
      <c r="A5844" s="28">
        <f t="shared" si="91"/>
        <v>15837</v>
      </c>
      <c r="G5844" s="62"/>
      <c r="I5844" s="62"/>
      <c r="W5844" s="57"/>
      <c r="X5844" s="26"/>
    </row>
    <row r="5845" spans="1:24" x14ac:dyDescent="0.25">
      <c r="A5845" s="28">
        <f t="shared" si="91"/>
        <v>15838</v>
      </c>
      <c r="G5845" s="62"/>
      <c r="I5845" s="62"/>
      <c r="W5845" s="57"/>
      <c r="X5845" s="26"/>
    </row>
    <row r="5846" spans="1:24" x14ac:dyDescent="0.25">
      <c r="A5846" s="28">
        <f t="shared" si="91"/>
        <v>15839</v>
      </c>
      <c r="G5846" s="62"/>
      <c r="I5846" s="62"/>
      <c r="W5846" s="57"/>
      <c r="X5846" s="26"/>
    </row>
    <row r="5847" spans="1:24" x14ac:dyDescent="0.25">
      <c r="A5847" s="28">
        <f t="shared" si="91"/>
        <v>15840</v>
      </c>
      <c r="G5847" s="62"/>
      <c r="I5847" s="62"/>
      <c r="W5847" s="57"/>
      <c r="X5847" s="26"/>
    </row>
    <row r="5848" spans="1:24" x14ac:dyDescent="0.25">
      <c r="A5848" s="28">
        <f t="shared" si="91"/>
        <v>15841</v>
      </c>
      <c r="G5848" s="62"/>
      <c r="I5848" s="62"/>
      <c r="W5848" s="57"/>
      <c r="X5848" s="26"/>
    </row>
    <row r="5849" spans="1:24" x14ac:dyDescent="0.25">
      <c r="A5849" s="28">
        <f t="shared" si="91"/>
        <v>15842</v>
      </c>
      <c r="G5849" s="62"/>
      <c r="I5849" s="62"/>
      <c r="W5849" s="57"/>
      <c r="X5849" s="26"/>
    </row>
    <row r="5850" spans="1:24" x14ac:dyDescent="0.25">
      <c r="A5850" s="28">
        <f t="shared" si="91"/>
        <v>15843</v>
      </c>
      <c r="G5850" s="62"/>
      <c r="I5850" s="62"/>
      <c r="W5850" s="57"/>
      <c r="X5850" s="26"/>
    </row>
    <row r="5851" spans="1:24" x14ac:dyDescent="0.25">
      <c r="A5851" s="28">
        <f t="shared" si="91"/>
        <v>15844</v>
      </c>
      <c r="G5851" s="62"/>
      <c r="I5851" s="62"/>
      <c r="W5851" s="57"/>
      <c r="X5851" s="26"/>
    </row>
    <row r="5852" spans="1:24" x14ac:dyDescent="0.25">
      <c r="A5852" s="28">
        <f t="shared" si="91"/>
        <v>15845</v>
      </c>
      <c r="G5852" s="62"/>
      <c r="I5852" s="62"/>
      <c r="W5852" s="57"/>
      <c r="X5852" s="26"/>
    </row>
    <row r="5853" spans="1:24" x14ac:dyDescent="0.25">
      <c r="A5853" s="28">
        <f t="shared" si="91"/>
        <v>15846</v>
      </c>
      <c r="G5853" s="62"/>
      <c r="I5853" s="62"/>
      <c r="W5853" s="57"/>
      <c r="X5853" s="26"/>
    </row>
    <row r="5854" spans="1:24" x14ac:dyDescent="0.25">
      <c r="A5854" s="28">
        <f t="shared" si="91"/>
        <v>15847</v>
      </c>
      <c r="G5854" s="62"/>
      <c r="I5854" s="62"/>
      <c r="W5854" s="57"/>
      <c r="X5854" s="26"/>
    </row>
    <row r="5855" spans="1:24" x14ac:dyDescent="0.25">
      <c r="A5855" s="28">
        <f t="shared" si="91"/>
        <v>15848</v>
      </c>
      <c r="G5855" s="62"/>
      <c r="I5855" s="62"/>
      <c r="W5855" s="57"/>
      <c r="X5855" s="26"/>
    </row>
    <row r="5856" spans="1:24" x14ac:dyDescent="0.25">
      <c r="A5856" s="28">
        <f t="shared" si="91"/>
        <v>15849</v>
      </c>
      <c r="G5856" s="62"/>
      <c r="I5856" s="62"/>
      <c r="W5856" s="57"/>
      <c r="X5856" s="26"/>
    </row>
    <row r="5857" spans="1:24" x14ac:dyDescent="0.25">
      <c r="A5857" s="28">
        <f t="shared" si="91"/>
        <v>15850</v>
      </c>
      <c r="G5857" s="62"/>
      <c r="I5857" s="62"/>
      <c r="W5857" s="57"/>
      <c r="X5857" s="26"/>
    </row>
    <row r="5858" spans="1:24" x14ac:dyDescent="0.25">
      <c r="A5858" s="28">
        <f t="shared" si="91"/>
        <v>15851</v>
      </c>
      <c r="G5858" s="62"/>
      <c r="I5858" s="62"/>
      <c r="W5858" s="57"/>
      <c r="X5858" s="26"/>
    </row>
    <row r="5859" spans="1:24" x14ac:dyDescent="0.25">
      <c r="A5859" s="28">
        <f t="shared" si="91"/>
        <v>15852</v>
      </c>
      <c r="G5859" s="62"/>
      <c r="I5859" s="62"/>
      <c r="W5859" s="57"/>
      <c r="X5859" s="26"/>
    </row>
    <row r="5860" spans="1:24" x14ac:dyDescent="0.25">
      <c r="A5860" s="28">
        <f t="shared" si="91"/>
        <v>15853</v>
      </c>
      <c r="G5860" s="62"/>
      <c r="I5860" s="62"/>
      <c r="W5860" s="57"/>
      <c r="X5860" s="26"/>
    </row>
    <row r="5861" spans="1:24" x14ac:dyDescent="0.25">
      <c r="A5861" s="28">
        <f t="shared" si="91"/>
        <v>15854</v>
      </c>
      <c r="G5861" s="62"/>
      <c r="I5861" s="62"/>
      <c r="W5861" s="57"/>
      <c r="X5861" s="26"/>
    </row>
    <row r="5862" spans="1:24" x14ac:dyDescent="0.25">
      <c r="A5862" s="28">
        <f t="shared" si="91"/>
        <v>15855</v>
      </c>
      <c r="G5862" s="62"/>
      <c r="I5862" s="62"/>
      <c r="W5862" s="57"/>
      <c r="X5862" s="26"/>
    </row>
    <row r="5863" spans="1:24" x14ac:dyDescent="0.25">
      <c r="A5863" s="28">
        <f t="shared" si="91"/>
        <v>15856</v>
      </c>
      <c r="G5863" s="62"/>
      <c r="I5863" s="62"/>
      <c r="W5863" s="57"/>
      <c r="X5863" s="26"/>
    </row>
    <row r="5864" spans="1:24" x14ac:dyDescent="0.25">
      <c r="A5864" s="28">
        <f t="shared" si="91"/>
        <v>15857</v>
      </c>
      <c r="G5864" s="62"/>
      <c r="I5864" s="62"/>
      <c r="W5864" s="57"/>
      <c r="X5864" s="26"/>
    </row>
    <row r="5865" spans="1:24" x14ac:dyDescent="0.25">
      <c r="A5865" s="28">
        <f t="shared" si="91"/>
        <v>15858</v>
      </c>
      <c r="G5865" s="62"/>
      <c r="I5865" s="62"/>
      <c r="W5865" s="57"/>
      <c r="X5865" s="26"/>
    </row>
    <row r="5866" spans="1:24" x14ac:dyDescent="0.25">
      <c r="A5866" s="28">
        <f t="shared" si="91"/>
        <v>15859</v>
      </c>
      <c r="G5866" s="62"/>
      <c r="I5866" s="62"/>
      <c r="W5866" s="57"/>
      <c r="X5866" s="26"/>
    </row>
    <row r="5867" spans="1:24" x14ac:dyDescent="0.25">
      <c r="A5867" s="28">
        <f t="shared" si="91"/>
        <v>15860</v>
      </c>
      <c r="G5867" s="62"/>
      <c r="I5867" s="62"/>
      <c r="W5867" s="57"/>
      <c r="X5867" s="26"/>
    </row>
    <row r="5868" spans="1:24" x14ac:dyDescent="0.25">
      <c r="A5868" s="28">
        <f t="shared" si="91"/>
        <v>15861</v>
      </c>
      <c r="G5868" s="62"/>
      <c r="I5868" s="62"/>
      <c r="W5868" s="57"/>
      <c r="X5868" s="26"/>
    </row>
    <row r="5869" spans="1:24" x14ac:dyDescent="0.25">
      <c r="A5869" s="28">
        <f t="shared" si="91"/>
        <v>15862</v>
      </c>
      <c r="G5869" s="62"/>
      <c r="I5869" s="62"/>
      <c r="W5869" s="57"/>
      <c r="X5869" s="26"/>
    </row>
    <row r="5870" spans="1:24" x14ac:dyDescent="0.25">
      <c r="A5870" s="28">
        <f t="shared" si="91"/>
        <v>15863</v>
      </c>
      <c r="G5870" s="62"/>
      <c r="I5870" s="62"/>
      <c r="W5870" s="57"/>
      <c r="X5870" s="26"/>
    </row>
    <row r="5871" spans="1:24" x14ac:dyDescent="0.25">
      <c r="A5871" s="28">
        <f t="shared" si="91"/>
        <v>15864</v>
      </c>
      <c r="G5871" s="62"/>
      <c r="I5871" s="62"/>
      <c r="W5871" s="57"/>
      <c r="X5871" s="26"/>
    </row>
    <row r="5872" spans="1:24" x14ac:dyDescent="0.25">
      <c r="A5872" s="28">
        <f t="shared" si="91"/>
        <v>15865</v>
      </c>
      <c r="G5872" s="62"/>
      <c r="I5872" s="62"/>
      <c r="W5872" s="57"/>
      <c r="X5872" s="26"/>
    </row>
    <row r="5873" spans="1:24" x14ac:dyDescent="0.25">
      <c r="A5873" s="28">
        <f t="shared" si="91"/>
        <v>15866</v>
      </c>
      <c r="G5873" s="62"/>
      <c r="I5873" s="62"/>
      <c r="W5873" s="57"/>
      <c r="X5873" s="26"/>
    </row>
    <row r="5874" spans="1:24" x14ac:dyDescent="0.25">
      <c r="A5874" s="28">
        <f t="shared" si="91"/>
        <v>15867</v>
      </c>
      <c r="G5874" s="62"/>
      <c r="I5874" s="62"/>
      <c r="W5874" s="57"/>
      <c r="X5874" s="26"/>
    </row>
    <row r="5875" spans="1:24" x14ac:dyDescent="0.25">
      <c r="A5875" s="28">
        <f t="shared" si="91"/>
        <v>15868</v>
      </c>
      <c r="G5875" s="62"/>
      <c r="I5875" s="62"/>
      <c r="W5875" s="57"/>
      <c r="X5875" s="26"/>
    </row>
    <row r="5876" spans="1:24" x14ac:dyDescent="0.25">
      <c r="A5876" s="28">
        <f t="shared" si="91"/>
        <v>15869</v>
      </c>
      <c r="G5876" s="62"/>
      <c r="I5876" s="62"/>
      <c r="W5876" s="57"/>
      <c r="X5876" s="26"/>
    </row>
    <row r="5877" spans="1:24" x14ac:dyDescent="0.25">
      <c r="A5877" s="28">
        <f t="shared" si="91"/>
        <v>15870</v>
      </c>
      <c r="G5877" s="62"/>
      <c r="I5877" s="62"/>
      <c r="W5877" s="57"/>
      <c r="X5877" s="26"/>
    </row>
    <row r="5878" spans="1:24" x14ac:dyDescent="0.25">
      <c r="A5878" s="28">
        <f t="shared" si="91"/>
        <v>15871</v>
      </c>
      <c r="G5878" s="62"/>
      <c r="I5878" s="62"/>
      <c r="W5878" s="57"/>
      <c r="X5878" s="26"/>
    </row>
    <row r="5879" spans="1:24" x14ac:dyDescent="0.25">
      <c r="A5879" s="28">
        <f t="shared" si="91"/>
        <v>15872</v>
      </c>
      <c r="G5879" s="62"/>
      <c r="I5879" s="62"/>
      <c r="W5879" s="57"/>
      <c r="X5879" s="26"/>
    </row>
    <row r="5880" spans="1:24" x14ac:dyDescent="0.25">
      <c r="A5880" s="28">
        <f t="shared" si="91"/>
        <v>15873</v>
      </c>
      <c r="G5880" s="62"/>
      <c r="I5880" s="62"/>
      <c r="W5880" s="57"/>
      <c r="X5880" s="26"/>
    </row>
    <row r="5881" spans="1:24" x14ac:dyDescent="0.25">
      <c r="A5881" s="28">
        <f t="shared" si="91"/>
        <v>15874</v>
      </c>
      <c r="G5881" s="62"/>
      <c r="I5881" s="62"/>
      <c r="W5881" s="57"/>
      <c r="X5881" s="26"/>
    </row>
    <row r="5882" spans="1:24" x14ac:dyDescent="0.25">
      <c r="A5882" s="28">
        <f t="shared" si="91"/>
        <v>15875</v>
      </c>
      <c r="G5882" s="62"/>
      <c r="I5882" s="62"/>
      <c r="W5882" s="57"/>
      <c r="X5882" s="26"/>
    </row>
    <row r="5883" spans="1:24" x14ac:dyDescent="0.25">
      <c r="A5883" s="28">
        <f t="shared" si="91"/>
        <v>15876</v>
      </c>
      <c r="G5883" s="62"/>
      <c r="I5883" s="62"/>
      <c r="W5883" s="57"/>
      <c r="X5883" s="26"/>
    </row>
    <row r="5884" spans="1:24" x14ac:dyDescent="0.25">
      <c r="A5884" s="28">
        <f t="shared" si="91"/>
        <v>15877</v>
      </c>
      <c r="G5884" s="62"/>
      <c r="I5884" s="62"/>
      <c r="W5884" s="57"/>
      <c r="X5884" s="26"/>
    </row>
    <row r="5885" spans="1:24" x14ac:dyDescent="0.25">
      <c r="A5885" s="28">
        <f t="shared" si="91"/>
        <v>15878</v>
      </c>
      <c r="G5885" s="62"/>
      <c r="I5885" s="62"/>
      <c r="W5885" s="57"/>
      <c r="X5885" s="26"/>
    </row>
    <row r="5886" spans="1:24" x14ac:dyDescent="0.25">
      <c r="A5886" s="28">
        <f t="shared" si="91"/>
        <v>15879</v>
      </c>
      <c r="G5886" s="62"/>
      <c r="I5886" s="62"/>
      <c r="W5886" s="57"/>
      <c r="X5886" s="26"/>
    </row>
    <row r="5887" spans="1:24" x14ac:dyDescent="0.25">
      <c r="A5887" s="28">
        <f t="shared" si="91"/>
        <v>15880</v>
      </c>
      <c r="G5887" s="62"/>
      <c r="I5887" s="62"/>
      <c r="W5887" s="57"/>
      <c r="X5887" s="26"/>
    </row>
    <row r="5888" spans="1:24" x14ac:dyDescent="0.25">
      <c r="A5888" s="28">
        <f t="shared" si="91"/>
        <v>15881</v>
      </c>
      <c r="G5888" s="62"/>
      <c r="I5888" s="62"/>
      <c r="W5888" s="57"/>
      <c r="X5888" s="26"/>
    </row>
    <row r="5889" spans="1:24" x14ac:dyDescent="0.25">
      <c r="A5889" s="28">
        <f t="shared" si="91"/>
        <v>15882</v>
      </c>
      <c r="G5889" s="62"/>
      <c r="I5889" s="62"/>
      <c r="W5889" s="57"/>
      <c r="X5889" s="26"/>
    </row>
    <row r="5890" spans="1:24" x14ac:dyDescent="0.25">
      <c r="A5890" s="28">
        <f t="shared" si="91"/>
        <v>15883</v>
      </c>
      <c r="G5890" s="62"/>
      <c r="I5890" s="62"/>
      <c r="W5890" s="57"/>
      <c r="X5890" s="26"/>
    </row>
    <row r="5891" spans="1:24" x14ac:dyDescent="0.25">
      <c r="A5891" s="28">
        <f t="shared" si="91"/>
        <v>15884</v>
      </c>
      <c r="G5891" s="62"/>
      <c r="I5891" s="62"/>
      <c r="W5891" s="57"/>
      <c r="X5891" s="26"/>
    </row>
    <row r="5892" spans="1:24" x14ac:dyDescent="0.25">
      <c r="A5892" s="28">
        <f t="shared" si="91"/>
        <v>15885</v>
      </c>
      <c r="G5892" s="62"/>
      <c r="I5892" s="62"/>
      <c r="W5892" s="57"/>
      <c r="X5892" s="26"/>
    </row>
    <row r="5893" spans="1:24" x14ac:dyDescent="0.25">
      <c r="A5893" s="28">
        <f t="shared" si="91"/>
        <v>15886</v>
      </c>
      <c r="G5893" s="62"/>
      <c r="I5893" s="62"/>
      <c r="W5893" s="57"/>
      <c r="X5893" s="26"/>
    </row>
    <row r="5894" spans="1:24" x14ac:dyDescent="0.25">
      <c r="A5894" s="28">
        <f t="shared" si="91"/>
        <v>15887</v>
      </c>
      <c r="G5894" s="62"/>
      <c r="I5894" s="62"/>
      <c r="W5894" s="57"/>
      <c r="X5894" s="26"/>
    </row>
    <row r="5895" spans="1:24" x14ac:dyDescent="0.25">
      <c r="A5895" s="28">
        <f t="shared" si="91"/>
        <v>15888</v>
      </c>
      <c r="G5895" s="62"/>
      <c r="I5895" s="62"/>
      <c r="W5895" s="57"/>
      <c r="X5895" s="26"/>
    </row>
    <row r="5896" spans="1:24" x14ac:dyDescent="0.25">
      <c r="A5896" s="28">
        <f t="shared" si="91"/>
        <v>15889</v>
      </c>
      <c r="G5896" s="62"/>
      <c r="I5896" s="62"/>
      <c r="W5896" s="57"/>
      <c r="X5896" s="26"/>
    </row>
    <row r="5897" spans="1:24" x14ac:dyDescent="0.25">
      <c r="A5897" s="28">
        <f t="shared" ref="A5897:A5960" si="92">A5896+1</f>
        <v>15890</v>
      </c>
      <c r="G5897" s="62"/>
      <c r="I5897" s="62"/>
      <c r="W5897" s="57"/>
      <c r="X5897" s="26"/>
    </row>
    <row r="5898" spans="1:24" x14ac:dyDescent="0.25">
      <c r="A5898" s="28">
        <f t="shared" si="92"/>
        <v>15891</v>
      </c>
      <c r="G5898" s="62"/>
      <c r="I5898" s="62"/>
      <c r="W5898" s="57"/>
      <c r="X5898" s="26"/>
    </row>
    <row r="5899" spans="1:24" x14ac:dyDescent="0.25">
      <c r="A5899" s="28">
        <f t="shared" si="92"/>
        <v>15892</v>
      </c>
      <c r="G5899" s="62"/>
      <c r="I5899" s="62"/>
      <c r="W5899" s="57"/>
      <c r="X5899" s="26"/>
    </row>
    <row r="5900" spans="1:24" x14ac:dyDescent="0.25">
      <c r="A5900" s="28">
        <f t="shared" si="92"/>
        <v>15893</v>
      </c>
      <c r="G5900" s="62"/>
      <c r="I5900" s="62"/>
      <c r="W5900" s="57"/>
      <c r="X5900" s="26"/>
    </row>
    <row r="5901" spans="1:24" x14ac:dyDescent="0.25">
      <c r="A5901" s="28">
        <f t="shared" si="92"/>
        <v>15894</v>
      </c>
      <c r="G5901" s="62"/>
      <c r="I5901" s="62"/>
      <c r="W5901" s="57"/>
      <c r="X5901" s="26"/>
    </row>
    <row r="5902" spans="1:24" x14ac:dyDescent="0.25">
      <c r="A5902" s="28">
        <f t="shared" si="92"/>
        <v>15895</v>
      </c>
      <c r="G5902" s="62"/>
      <c r="I5902" s="62"/>
      <c r="W5902" s="57"/>
      <c r="X5902" s="26"/>
    </row>
    <row r="5903" spans="1:24" x14ac:dyDescent="0.25">
      <c r="A5903" s="28">
        <f t="shared" si="92"/>
        <v>15896</v>
      </c>
      <c r="G5903" s="62"/>
      <c r="I5903" s="62"/>
      <c r="W5903" s="57"/>
      <c r="X5903" s="26"/>
    </row>
    <row r="5904" spans="1:24" x14ac:dyDescent="0.25">
      <c r="A5904" s="28">
        <f t="shared" si="92"/>
        <v>15897</v>
      </c>
      <c r="G5904" s="62"/>
      <c r="I5904" s="62"/>
      <c r="W5904" s="57"/>
      <c r="X5904" s="26"/>
    </row>
    <row r="5905" spans="1:24" x14ac:dyDescent="0.25">
      <c r="A5905" s="28">
        <f t="shared" si="92"/>
        <v>15898</v>
      </c>
      <c r="G5905" s="62"/>
      <c r="I5905" s="62"/>
      <c r="W5905" s="57"/>
      <c r="X5905" s="26"/>
    </row>
    <row r="5906" spans="1:24" x14ac:dyDescent="0.25">
      <c r="A5906" s="28">
        <f t="shared" si="92"/>
        <v>15899</v>
      </c>
      <c r="G5906" s="62"/>
      <c r="I5906" s="62"/>
      <c r="W5906" s="57"/>
      <c r="X5906" s="26"/>
    </row>
    <row r="5907" spans="1:24" x14ac:dyDescent="0.25">
      <c r="A5907" s="28">
        <f t="shared" si="92"/>
        <v>15900</v>
      </c>
      <c r="G5907" s="62"/>
      <c r="I5907" s="62"/>
      <c r="W5907" s="57"/>
      <c r="X5907" s="26"/>
    </row>
    <row r="5908" spans="1:24" x14ac:dyDescent="0.25">
      <c r="A5908" s="28">
        <f t="shared" si="92"/>
        <v>15901</v>
      </c>
      <c r="G5908" s="62"/>
      <c r="I5908" s="62"/>
      <c r="W5908" s="57"/>
      <c r="X5908" s="26"/>
    </row>
    <row r="5909" spans="1:24" x14ac:dyDescent="0.25">
      <c r="A5909" s="28">
        <f t="shared" si="92"/>
        <v>15902</v>
      </c>
      <c r="G5909" s="62"/>
      <c r="I5909" s="62"/>
      <c r="W5909" s="57"/>
      <c r="X5909" s="26"/>
    </row>
    <row r="5910" spans="1:24" x14ac:dyDescent="0.25">
      <c r="A5910" s="28">
        <f t="shared" si="92"/>
        <v>15903</v>
      </c>
      <c r="G5910" s="62"/>
      <c r="I5910" s="62"/>
      <c r="W5910" s="57"/>
      <c r="X5910" s="26"/>
    </row>
    <row r="5911" spans="1:24" x14ac:dyDescent="0.25">
      <c r="A5911" s="28">
        <f t="shared" si="92"/>
        <v>15904</v>
      </c>
      <c r="G5911" s="62"/>
      <c r="I5911" s="62"/>
      <c r="W5911" s="57"/>
      <c r="X5911" s="26"/>
    </row>
    <row r="5912" spans="1:24" x14ac:dyDescent="0.25">
      <c r="A5912" s="28">
        <f t="shared" si="92"/>
        <v>15905</v>
      </c>
      <c r="G5912" s="62"/>
      <c r="I5912" s="62"/>
      <c r="W5912" s="57"/>
      <c r="X5912" s="26"/>
    </row>
    <row r="5913" spans="1:24" x14ac:dyDescent="0.25">
      <c r="A5913" s="28">
        <f t="shared" si="92"/>
        <v>15906</v>
      </c>
      <c r="G5913" s="62"/>
      <c r="I5913" s="62"/>
      <c r="W5913" s="57"/>
      <c r="X5913" s="26"/>
    </row>
    <row r="5914" spans="1:24" x14ac:dyDescent="0.25">
      <c r="A5914" s="28">
        <f t="shared" si="92"/>
        <v>15907</v>
      </c>
      <c r="G5914" s="62"/>
      <c r="I5914" s="62"/>
      <c r="W5914" s="57"/>
      <c r="X5914" s="26"/>
    </row>
    <row r="5915" spans="1:24" x14ac:dyDescent="0.25">
      <c r="A5915" s="28">
        <f t="shared" si="92"/>
        <v>15908</v>
      </c>
      <c r="G5915" s="62"/>
      <c r="I5915" s="62"/>
      <c r="W5915" s="57"/>
      <c r="X5915" s="26"/>
    </row>
    <row r="5916" spans="1:24" x14ac:dyDescent="0.25">
      <c r="A5916" s="28">
        <f t="shared" si="92"/>
        <v>15909</v>
      </c>
      <c r="G5916" s="62"/>
      <c r="I5916" s="62"/>
      <c r="W5916" s="57"/>
      <c r="X5916" s="26"/>
    </row>
    <row r="5917" spans="1:24" x14ac:dyDescent="0.25">
      <c r="A5917" s="28">
        <f t="shared" si="92"/>
        <v>15910</v>
      </c>
      <c r="G5917" s="62"/>
      <c r="I5917" s="62"/>
      <c r="W5917" s="57"/>
      <c r="X5917" s="26"/>
    </row>
    <row r="5918" spans="1:24" x14ac:dyDescent="0.25">
      <c r="A5918" s="28">
        <f t="shared" si="92"/>
        <v>15911</v>
      </c>
      <c r="G5918" s="62"/>
      <c r="I5918" s="62"/>
      <c r="W5918" s="57"/>
      <c r="X5918" s="26"/>
    </row>
    <row r="5919" spans="1:24" x14ac:dyDescent="0.25">
      <c r="A5919" s="28">
        <f t="shared" si="92"/>
        <v>15912</v>
      </c>
      <c r="G5919" s="62"/>
      <c r="I5919" s="62"/>
      <c r="W5919" s="57"/>
      <c r="X5919" s="26"/>
    </row>
    <row r="5920" spans="1:24" x14ac:dyDescent="0.25">
      <c r="A5920" s="28">
        <f t="shared" si="92"/>
        <v>15913</v>
      </c>
      <c r="G5920" s="62"/>
      <c r="I5920" s="62"/>
      <c r="W5920" s="57"/>
      <c r="X5920" s="26"/>
    </row>
    <row r="5921" spans="1:24" x14ac:dyDescent="0.25">
      <c r="A5921" s="28">
        <f t="shared" si="92"/>
        <v>15914</v>
      </c>
      <c r="G5921" s="62"/>
      <c r="I5921" s="62"/>
      <c r="W5921" s="57"/>
      <c r="X5921" s="26"/>
    </row>
    <row r="5922" spans="1:24" x14ac:dyDescent="0.25">
      <c r="A5922" s="28">
        <f t="shared" si="92"/>
        <v>15915</v>
      </c>
      <c r="G5922" s="62"/>
      <c r="I5922" s="62"/>
      <c r="W5922" s="57"/>
      <c r="X5922" s="26"/>
    </row>
    <row r="5923" spans="1:24" x14ac:dyDescent="0.25">
      <c r="A5923" s="28">
        <f t="shared" si="92"/>
        <v>15916</v>
      </c>
      <c r="G5923" s="62"/>
      <c r="I5923" s="62"/>
      <c r="W5923" s="57"/>
      <c r="X5923" s="26"/>
    </row>
    <row r="5924" spans="1:24" x14ac:dyDescent="0.25">
      <c r="A5924" s="28">
        <f t="shared" si="92"/>
        <v>15917</v>
      </c>
      <c r="G5924" s="62"/>
      <c r="I5924" s="62"/>
      <c r="W5924" s="57"/>
      <c r="X5924" s="26"/>
    </row>
    <row r="5925" spans="1:24" x14ac:dyDescent="0.25">
      <c r="A5925" s="28">
        <f t="shared" si="92"/>
        <v>15918</v>
      </c>
      <c r="G5925" s="62"/>
      <c r="I5925" s="62"/>
      <c r="W5925" s="57"/>
      <c r="X5925" s="26"/>
    </row>
    <row r="5926" spans="1:24" x14ac:dyDescent="0.25">
      <c r="A5926" s="28">
        <f t="shared" si="92"/>
        <v>15919</v>
      </c>
      <c r="G5926" s="62"/>
      <c r="I5926" s="62"/>
      <c r="W5926" s="57"/>
      <c r="X5926" s="26"/>
    </row>
    <row r="5927" spans="1:24" x14ac:dyDescent="0.25">
      <c r="A5927" s="28">
        <f t="shared" si="92"/>
        <v>15920</v>
      </c>
      <c r="G5927" s="62"/>
      <c r="I5927" s="62"/>
      <c r="W5927" s="57"/>
      <c r="X5927" s="26"/>
    </row>
    <row r="5928" spans="1:24" x14ac:dyDescent="0.25">
      <c r="A5928" s="28">
        <f t="shared" si="92"/>
        <v>15921</v>
      </c>
      <c r="G5928" s="62"/>
      <c r="I5928" s="62"/>
      <c r="W5928" s="57"/>
      <c r="X5928" s="26"/>
    </row>
    <row r="5929" spans="1:24" x14ac:dyDescent="0.25">
      <c r="A5929" s="28">
        <f t="shared" si="92"/>
        <v>15922</v>
      </c>
      <c r="G5929" s="62"/>
      <c r="I5929" s="62"/>
      <c r="W5929" s="57"/>
      <c r="X5929" s="26"/>
    </row>
    <row r="5930" spans="1:24" x14ac:dyDescent="0.25">
      <c r="A5930" s="28">
        <f t="shared" si="92"/>
        <v>15923</v>
      </c>
      <c r="G5930" s="62"/>
      <c r="I5930" s="62"/>
      <c r="W5930" s="57"/>
      <c r="X5930" s="26"/>
    </row>
    <row r="5931" spans="1:24" x14ac:dyDescent="0.25">
      <c r="A5931" s="28">
        <f t="shared" si="92"/>
        <v>15924</v>
      </c>
      <c r="G5931" s="62"/>
      <c r="I5931" s="62"/>
      <c r="W5931" s="57"/>
      <c r="X5931" s="26"/>
    </row>
    <row r="5932" spans="1:24" x14ac:dyDescent="0.25">
      <c r="A5932" s="28">
        <f t="shared" si="92"/>
        <v>15925</v>
      </c>
      <c r="G5932" s="62"/>
      <c r="I5932" s="62"/>
      <c r="W5932" s="57"/>
      <c r="X5932" s="26"/>
    </row>
    <row r="5933" spans="1:24" x14ac:dyDescent="0.25">
      <c r="A5933" s="28">
        <f t="shared" si="92"/>
        <v>15926</v>
      </c>
      <c r="G5933" s="62"/>
      <c r="I5933" s="62"/>
      <c r="W5933" s="57"/>
      <c r="X5933" s="26"/>
    </row>
    <row r="5934" spans="1:24" x14ac:dyDescent="0.25">
      <c r="A5934" s="28">
        <f t="shared" si="92"/>
        <v>15927</v>
      </c>
      <c r="G5934" s="62"/>
      <c r="I5934" s="62"/>
      <c r="W5934" s="57"/>
      <c r="X5934" s="26"/>
    </row>
    <row r="5935" spans="1:24" x14ac:dyDescent="0.25">
      <c r="A5935" s="28">
        <f t="shared" si="92"/>
        <v>15928</v>
      </c>
      <c r="G5935" s="62"/>
      <c r="I5935" s="62"/>
      <c r="W5935" s="57"/>
      <c r="X5935" s="26"/>
    </row>
    <row r="5936" spans="1:24" x14ac:dyDescent="0.25">
      <c r="A5936" s="28">
        <f t="shared" si="92"/>
        <v>15929</v>
      </c>
      <c r="G5936" s="62"/>
      <c r="I5936" s="62"/>
      <c r="W5936" s="57"/>
      <c r="X5936" s="26"/>
    </row>
    <row r="5937" spans="1:24" x14ac:dyDescent="0.25">
      <c r="A5937" s="28">
        <f t="shared" si="92"/>
        <v>15930</v>
      </c>
      <c r="G5937" s="62"/>
      <c r="I5937" s="62"/>
      <c r="W5937" s="57"/>
      <c r="X5937" s="26"/>
    </row>
    <row r="5938" spans="1:24" x14ac:dyDescent="0.25">
      <c r="A5938" s="28">
        <f t="shared" si="92"/>
        <v>15931</v>
      </c>
      <c r="G5938" s="62"/>
      <c r="I5938" s="62"/>
      <c r="W5938" s="57"/>
      <c r="X5938" s="26"/>
    </row>
    <row r="5939" spans="1:24" x14ac:dyDescent="0.25">
      <c r="A5939" s="28">
        <f t="shared" si="92"/>
        <v>15932</v>
      </c>
      <c r="G5939" s="62"/>
      <c r="I5939" s="62"/>
      <c r="W5939" s="57"/>
      <c r="X5939" s="26"/>
    </row>
    <row r="5940" spans="1:24" x14ac:dyDescent="0.25">
      <c r="A5940" s="28">
        <f t="shared" si="92"/>
        <v>15933</v>
      </c>
      <c r="G5940" s="62"/>
      <c r="I5940" s="62"/>
      <c r="W5940" s="57"/>
      <c r="X5940" s="26"/>
    </row>
    <row r="5941" spans="1:24" x14ac:dyDescent="0.25">
      <c r="A5941" s="28">
        <f t="shared" si="92"/>
        <v>15934</v>
      </c>
      <c r="G5941" s="62"/>
      <c r="I5941" s="62"/>
      <c r="W5941" s="57"/>
      <c r="X5941" s="26"/>
    </row>
    <row r="5942" spans="1:24" x14ac:dyDescent="0.25">
      <c r="A5942" s="28">
        <f t="shared" si="92"/>
        <v>15935</v>
      </c>
      <c r="G5942" s="62"/>
      <c r="I5942" s="62"/>
      <c r="W5942" s="57"/>
      <c r="X5942" s="26"/>
    </row>
    <row r="5943" spans="1:24" x14ac:dyDescent="0.25">
      <c r="A5943" s="28">
        <f t="shared" si="92"/>
        <v>15936</v>
      </c>
      <c r="G5943" s="62"/>
      <c r="I5943" s="62"/>
      <c r="W5943" s="57"/>
      <c r="X5943" s="26"/>
    </row>
    <row r="5944" spans="1:24" x14ac:dyDescent="0.25">
      <c r="A5944" s="28">
        <f t="shared" si="92"/>
        <v>15937</v>
      </c>
      <c r="G5944" s="62"/>
      <c r="I5944" s="62"/>
      <c r="W5944" s="57"/>
      <c r="X5944" s="26"/>
    </row>
    <row r="5945" spans="1:24" x14ac:dyDescent="0.25">
      <c r="A5945" s="28">
        <f t="shared" si="92"/>
        <v>15938</v>
      </c>
      <c r="G5945" s="62"/>
      <c r="I5945" s="62"/>
      <c r="W5945" s="57"/>
      <c r="X5945" s="26"/>
    </row>
    <row r="5946" spans="1:24" x14ac:dyDescent="0.25">
      <c r="A5946" s="28">
        <f t="shared" si="92"/>
        <v>15939</v>
      </c>
      <c r="G5946" s="62"/>
      <c r="I5946" s="62"/>
      <c r="W5946" s="57"/>
      <c r="X5946" s="26"/>
    </row>
    <row r="5947" spans="1:24" x14ac:dyDescent="0.25">
      <c r="A5947" s="28">
        <f t="shared" si="92"/>
        <v>15940</v>
      </c>
      <c r="G5947" s="62"/>
      <c r="I5947" s="62"/>
      <c r="W5947" s="57"/>
      <c r="X5947" s="26"/>
    </row>
    <row r="5948" spans="1:24" x14ac:dyDescent="0.25">
      <c r="A5948" s="28">
        <f t="shared" si="92"/>
        <v>15941</v>
      </c>
      <c r="G5948" s="62"/>
      <c r="I5948" s="62"/>
      <c r="W5948" s="57"/>
      <c r="X5948" s="26"/>
    </row>
    <row r="5949" spans="1:24" x14ac:dyDescent="0.25">
      <c r="A5949" s="28">
        <f t="shared" si="92"/>
        <v>15942</v>
      </c>
      <c r="G5949" s="62"/>
      <c r="I5949" s="62"/>
      <c r="W5949" s="57"/>
      <c r="X5949" s="26"/>
    </row>
    <row r="5950" spans="1:24" x14ac:dyDescent="0.25">
      <c r="A5950" s="28">
        <f t="shared" si="92"/>
        <v>15943</v>
      </c>
      <c r="G5950" s="62"/>
      <c r="I5950" s="62"/>
      <c r="W5950" s="57"/>
      <c r="X5950" s="26"/>
    </row>
    <row r="5951" spans="1:24" x14ac:dyDescent="0.25">
      <c r="A5951" s="28">
        <f t="shared" si="92"/>
        <v>15944</v>
      </c>
      <c r="G5951" s="62"/>
      <c r="I5951" s="62"/>
      <c r="W5951" s="57"/>
      <c r="X5951" s="26"/>
    </row>
    <row r="5952" spans="1:24" x14ac:dyDescent="0.25">
      <c r="A5952" s="28">
        <f t="shared" si="92"/>
        <v>15945</v>
      </c>
      <c r="G5952" s="62"/>
      <c r="I5952" s="62"/>
      <c r="W5952" s="57"/>
      <c r="X5952" s="26"/>
    </row>
    <row r="5953" spans="1:24" x14ac:dyDescent="0.25">
      <c r="A5953" s="28">
        <f t="shared" si="92"/>
        <v>15946</v>
      </c>
      <c r="G5953" s="62"/>
      <c r="I5953" s="62"/>
      <c r="W5953" s="57"/>
      <c r="X5953" s="26"/>
    </row>
    <row r="5954" spans="1:24" x14ac:dyDescent="0.25">
      <c r="A5954" s="28">
        <f t="shared" si="92"/>
        <v>15947</v>
      </c>
      <c r="G5954" s="62"/>
      <c r="I5954" s="62"/>
      <c r="W5954" s="57"/>
      <c r="X5954" s="26"/>
    </row>
    <row r="5955" spans="1:24" x14ac:dyDescent="0.25">
      <c r="A5955" s="28">
        <f t="shared" si="92"/>
        <v>15948</v>
      </c>
      <c r="G5955" s="62"/>
      <c r="I5955" s="62"/>
      <c r="W5955" s="57"/>
      <c r="X5955" s="26"/>
    </row>
    <row r="5956" spans="1:24" x14ac:dyDescent="0.25">
      <c r="A5956" s="28">
        <f t="shared" si="92"/>
        <v>15949</v>
      </c>
      <c r="G5956" s="62"/>
      <c r="I5956" s="62"/>
      <c r="W5956" s="57"/>
      <c r="X5956" s="26"/>
    </row>
    <row r="5957" spans="1:24" x14ac:dyDescent="0.25">
      <c r="A5957" s="28">
        <f t="shared" si="92"/>
        <v>15950</v>
      </c>
      <c r="G5957" s="62"/>
      <c r="I5957" s="62"/>
      <c r="W5957" s="57"/>
      <c r="X5957" s="26"/>
    </row>
    <row r="5958" spans="1:24" x14ac:dyDescent="0.25">
      <c r="A5958" s="28">
        <f t="shared" si="92"/>
        <v>15951</v>
      </c>
      <c r="G5958" s="62"/>
      <c r="I5958" s="62"/>
      <c r="W5958" s="57"/>
      <c r="X5958" s="26"/>
    </row>
    <row r="5959" spans="1:24" x14ac:dyDescent="0.25">
      <c r="A5959" s="28">
        <f t="shared" si="92"/>
        <v>15952</v>
      </c>
      <c r="G5959" s="62"/>
      <c r="I5959" s="62"/>
      <c r="W5959" s="57"/>
      <c r="X5959" s="26"/>
    </row>
    <row r="5960" spans="1:24" x14ac:dyDescent="0.25">
      <c r="A5960" s="28">
        <f t="shared" si="92"/>
        <v>15953</v>
      </c>
      <c r="G5960" s="62"/>
      <c r="I5960" s="62"/>
      <c r="W5960" s="57"/>
      <c r="X5960" s="26"/>
    </row>
    <row r="5961" spans="1:24" x14ac:dyDescent="0.25">
      <c r="A5961" s="28">
        <f t="shared" ref="A5961:A6024" si="93">A5960+1</f>
        <v>15954</v>
      </c>
      <c r="G5961" s="62"/>
      <c r="I5961" s="62"/>
      <c r="W5961" s="57"/>
      <c r="X5961" s="26"/>
    </row>
    <row r="5962" spans="1:24" x14ac:dyDescent="0.25">
      <c r="A5962" s="28">
        <f t="shared" si="93"/>
        <v>15955</v>
      </c>
      <c r="G5962" s="62"/>
      <c r="I5962" s="62"/>
      <c r="W5962" s="57"/>
      <c r="X5962" s="26"/>
    </row>
    <row r="5963" spans="1:24" x14ac:dyDescent="0.25">
      <c r="A5963" s="28">
        <f t="shared" si="93"/>
        <v>15956</v>
      </c>
      <c r="G5963" s="62"/>
      <c r="I5963" s="62"/>
      <c r="W5963" s="57"/>
      <c r="X5963" s="26"/>
    </row>
    <row r="5964" spans="1:24" x14ac:dyDescent="0.25">
      <c r="A5964" s="28">
        <f t="shared" si="93"/>
        <v>15957</v>
      </c>
      <c r="G5964" s="62"/>
      <c r="I5964" s="62"/>
      <c r="W5964" s="57"/>
      <c r="X5964" s="26"/>
    </row>
    <row r="5965" spans="1:24" x14ac:dyDescent="0.25">
      <c r="A5965" s="28">
        <f t="shared" si="93"/>
        <v>15958</v>
      </c>
      <c r="G5965" s="62"/>
      <c r="I5965" s="62"/>
      <c r="W5965" s="57"/>
      <c r="X5965" s="26"/>
    </row>
    <row r="5966" spans="1:24" x14ac:dyDescent="0.25">
      <c r="A5966" s="28">
        <f t="shared" si="93"/>
        <v>15959</v>
      </c>
      <c r="G5966" s="62"/>
      <c r="I5966" s="62"/>
      <c r="W5966" s="57"/>
      <c r="X5966" s="26"/>
    </row>
    <row r="5967" spans="1:24" x14ac:dyDescent="0.25">
      <c r="A5967" s="28">
        <f t="shared" si="93"/>
        <v>15960</v>
      </c>
      <c r="G5967" s="62"/>
      <c r="I5967" s="62"/>
      <c r="W5967" s="57"/>
      <c r="X5967" s="26"/>
    </row>
    <row r="5968" spans="1:24" x14ac:dyDescent="0.25">
      <c r="A5968" s="28">
        <f t="shared" si="93"/>
        <v>15961</v>
      </c>
      <c r="G5968" s="62"/>
      <c r="I5968" s="62"/>
      <c r="W5968" s="57"/>
      <c r="X5968" s="26"/>
    </row>
    <row r="5969" spans="1:24" x14ac:dyDescent="0.25">
      <c r="A5969" s="28">
        <f t="shared" si="93"/>
        <v>15962</v>
      </c>
      <c r="G5969" s="62"/>
      <c r="I5969" s="62"/>
      <c r="W5969" s="57"/>
      <c r="X5969" s="26"/>
    </row>
    <row r="5970" spans="1:24" x14ac:dyDescent="0.25">
      <c r="A5970" s="28">
        <f t="shared" si="93"/>
        <v>15963</v>
      </c>
      <c r="G5970" s="62"/>
      <c r="I5970" s="62"/>
      <c r="W5970" s="57"/>
      <c r="X5970" s="26"/>
    </row>
    <row r="5971" spans="1:24" x14ac:dyDescent="0.25">
      <c r="A5971" s="28">
        <f t="shared" si="93"/>
        <v>15964</v>
      </c>
      <c r="G5971" s="62"/>
      <c r="I5971" s="62"/>
      <c r="W5971" s="57"/>
      <c r="X5971" s="26"/>
    </row>
    <row r="5972" spans="1:24" x14ac:dyDescent="0.25">
      <c r="A5972" s="28">
        <f t="shared" si="93"/>
        <v>15965</v>
      </c>
      <c r="G5972" s="62"/>
      <c r="I5972" s="62"/>
      <c r="W5972" s="57"/>
      <c r="X5972" s="26"/>
    </row>
    <row r="5973" spans="1:24" x14ac:dyDescent="0.25">
      <c r="A5973" s="28">
        <f t="shared" si="93"/>
        <v>15966</v>
      </c>
      <c r="G5973" s="62"/>
      <c r="I5973" s="62"/>
      <c r="W5973" s="57"/>
      <c r="X5973" s="26"/>
    </row>
    <row r="5974" spans="1:24" x14ac:dyDescent="0.25">
      <c r="A5974" s="28">
        <f t="shared" si="93"/>
        <v>15967</v>
      </c>
      <c r="G5974" s="62"/>
      <c r="I5974" s="62"/>
      <c r="W5974" s="57"/>
      <c r="X5974" s="26"/>
    </row>
    <row r="5975" spans="1:24" x14ac:dyDescent="0.25">
      <c r="A5975" s="28">
        <f t="shared" si="93"/>
        <v>15968</v>
      </c>
      <c r="G5975" s="62"/>
      <c r="I5975" s="62"/>
      <c r="W5975" s="57"/>
      <c r="X5975" s="26"/>
    </row>
    <row r="5976" spans="1:24" x14ac:dyDescent="0.25">
      <c r="A5976" s="28">
        <f t="shared" si="93"/>
        <v>15969</v>
      </c>
      <c r="G5976" s="62"/>
      <c r="I5976" s="62"/>
      <c r="W5976" s="57"/>
      <c r="X5976" s="26"/>
    </row>
    <row r="5977" spans="1:24" x14ac:dyDescent="0.25">
      <c r="A5977" s="28">
        <f t="shared" si="93"/>
        <v>15970</v>
      </c>
      <c r="G5977" s="62"/>
      <c r="I5977" s="62"/>
      <c r="W5977" s="57"/>
      <c r="X5977" s="26"/>
    </row>
    <row r="5978" spans="1:24" x14ac:dyDescent="0.25">
      <c r="A5978" s="28">
        <f t="shared" si="93"/>
        <v>15971</v>
      </c>
      <c r="G5978" s="62"/>
      <c r="I5978" s="62"/>
      <c r="W5978" s="57"/>
      <c r="X5978" s="26"/>
    </row>
    <row r="5979" spans="1:24" x14ac:dyDescent="0.25">
      <c r="A5979" s="28">
        <f t="shared" si="93"/>
        <v>15972</v>
      </c>
      <c r="G5979" s="62"/>
      <c r="I5979" s="62"/>
      <c r="W5979" s="57"/>
      <c r="X5979" s="26"/>
    </row>
    <row r="5980" spans="1:24" x14ac:dyDescent="0.25">
      <c r="A5980" s="28">
        <f t="shared" si="93"/>
        <v>15973</v>
      </c>
      <c r="G5980" s="62"/>
      <c r="I5980" s="62"/>
      <c r="W5980" s="57"/>
      <c r="X5980" s="26"/>
    </row>
    <row r="5981" spans="1:24" x14ac:dyDescent="0.25">
      <c r="A5981" s="28">
        <f t="shared" si="93"/>
        <v>15974</v>
      </c>
      <c r="G5981" s="62"/>
      <c r="I5981" s="62"/>
      <c r="W5981" s="57"/>
      <c r="X5981" s="26"/>
    </row>
    <row r="5982" spans="1:24" x14ac:dyDescent="0.25">
      <c r="A5982" s="28">
        <f t="shared" si="93"/>
        <v>15975</v>
      </c>
      <c r="G5982" s="62"/>
      <c r="I5982" s="62"/>
      <c r="W5982" s="57"/>
      <c r="X5982" s="26"/>
    </row>
    <row r="5983" spans="1:24" x14ac:dyDescent="0.25">
      <c r="A5983" s="28">
        <f t="shared" si="93"/>
        <v>15976</v>
      </c>
      <c r="G5983" s="62"/>
      <c r="I5983" s="62"/>
      <c r="W5983" s="57"/>
      <c r="X5983" s="26"/>
    </row>
    <row r="5984" spans="1:24" x14ac:dyDescent="0.25">
      <c r="A5984" s="28">
        <f t="shared" si="93"/>
        <v>15977</v>
      </c>
      <c r="G5984" s="62"/>
      <c r="I5984" s="62"/>
      <c r="W5984" s="57"/>
      <c r="X5984" s="26"/>
    </row>
    <row r="5985" spans="1:24" x14ac:dyDescent="0.25">
      <c r="A5985" s="28">
        <f t="shared" si="93"/>
        <v>15978</v>
      </c>
      <c r="G5985" s="62"/>
      <c r="I5985" s="62"/>
      <c r="W5985" s="57"/>
      <c r="X5985" s="26"/>
    </row>
    <row r="5986" spans="1:24" x14ac:dyDescent="0.25">
      <c r="A5986" s="28">
        <f t="shared" si="93"/>
        <v>15979</v>
      </c>
      <c r="G5986" s="62"/>
      <c r="I5986" s="62"/>
      <c r="W5986" s="57"/>
      <c r="X5986" s="26"/>
    </row>
    <row r="5987" spans="1:24" x14ac:dyDescent="0.25">
      <c r="A5987" s="28">
        <f t="shared" si="93"/>
        <v>15980</v>
      </c>
      <c r="G5987" s="62"/>
      <c r="I5987" s="62"/>
      <c r="W5987" s="57"/>
      <c r="X5987" s="26"/>
    </row>
    <row r="5988" spans="1:24" x14ac:dyDescent="0.25">
      <c r="A5988" s="28">
        <f t="shared" si="93"/>
        <v>15981</v>
      </c>
      <c r="G5988" s="62"/>
      <c r="I5988" s="62"/>
      <c r="W5988" s="57"/>
      <c r="X5988" s="26"/>
    </row>
    <row r="5989" spans="1:24" x14ac:dyDescent="0.25">
      <c r="A5989" s="28">
        <f t="shared" si="93"/>
        <v>15982</v>
      </c>
      <c r="G5989" s="62"/>
      <c r="I5989" s="62"/>
      <c r="W5989" s="57"/>
      <c r="X5989" s="26"/>
    </row>
    <row r="5990" spans="1:24" x14ac:dyDescent="0.25">
      <c r="A5990" s="28">
        <f t="shared" si="93"/>
        <v>15983</v>
      </c>
      <c r="G5990" s="62"/>
      <c r="I5990" s="62"/>
      <c r="W5990" s="57"/>
      <c r="X5990" s="26"/>
    </row>
    <row r="5991" spans="1:24" x14ac:dyDescent="0.25">
      <c r="A5991" s="28">
        <f t="shared" si="93"/>
        <v>15984</v>
      </c>
      <c r="G5991" s="62"/>
      <c r="I5991" s="62"/>
      <c r="W5991" s="57"/>
      <c r="X5991" s="26"/>
    </row>
    <row r="5992" spans="1:24" x14ac:dyDescent="0.25">
      <c r="A5992" s="28">
        <f t="shared" si="93"/>
        <v>15985</v>
      </c>
      <c r="G5992" s="62"/>
      <c r="I5992" s="62"/>
      <c r="W5992" s="57"/>
      <c r="X5992" s="26"/>
    </row>
    <row r="5993" spans="1:24" x14ac:dyDescent="0.25">
      <c r="A5993" s="28">
        <f t="shared" si="93"/>
        <v>15986</v>
      </c>
      <c r="G5993" s="62"/>
      <c r="I5993" s="62"/>
      <c r="W5993" s="57"/>
      <c r="X5993" s="26"/>
    </row>
    <row r="5994" spans="1:24" x14ac:dyDescent="0.25">
      <c r="A5994" s="28">
        <f t="shared" si="93"/>
        <v>15987</v>
      </c>
      <c r="G5994" s="62"/>
      <c r="I5994" s="62"/>
      <c r="W5994" s="57"/>
      <c r="X5994" s="26"/>
    </row>
    <row r="5995" spans="1:24" x14ac:dyDescent="0.25">
      <c r="A5995" s="28">
        <f t="shared" si="93"/>
        <v>15988</v>
      </c>
      <c r="G5995" s="62"/>
      <c r="I5995" s="62"/>
      <c r="W5995" s="57"/>
      <c r="X5995" s="26"/>
    </row>
    <row r="5996" spans="1:24" x14ac:dyDescent="0.25">
      <c r="A5996" s="28">
        <f t="shared" si="93"/>
        <v>15989</v>
      </c>
      <c r="G5996" s="62"/>
      <c r="I5996" s="62"/>
      <c r="W5996" s="57"/>
      <c r="X5996" s="26"/>
    </row>
    <row r="5997" spans="1:24" x14ac:dyDescent="0.25">
      <c r="A5997" s="28">
        <f t="shared" si="93"/>
        <v>15990</v>
      </c>
      <c r="G5997" s="62"/>
      <c r="I5997" s="62"/>
      <c r="W5997" s="57"/>
      <c r="X5997" s="26"/>
    </row>
    <row r="5998" spans="1:24" x14ac:dyDescent="0.25">
      <c r="A5998" s="28">
        <f t="shared" si="93"/>
        <v>15991</v>
      </c>
      <c r="G5998" s="62"/>
      <c r="I5998" s="62"/>
      <c r="W5998" s="57"/>
      <c r="X5998" s="26"/>
    </row>
    <row r="5999" spans="1:24" x14ac:dyDescent="0.25">
      <c r="A5999" s="28">
        <f t="shared" si="93"/>
        <v>15992</v>
      </c>
      <c r="G5999" s="62"/>
      <c r="I5999" s="62"/>
      <c r="W5999" s="57"/>
      <c r="X5999" s="26"/>
    </row>
    <row r="6000" spans="1:24" x14ac:dyDescent="0.25">
      <c r="A6000" s="28">
        <f t="shared" si="93"/>
        <v>15993</v>
      </c>
      <c r="G6000" s="62"/>
      <c r="I6000" s="62"/>
      <c r="W6000" s="57"/>
      <c r="X6000" s="26"/>
    </row>
    <row r="6001" spans="1:24" x14ac:dyDescent="0.25">
      <c r="A6001" s="28">
        <f t="shared" si="93"/>
        <v>15994</v>
      </c>
      <c r="G6001" s="62"/>
      <c r="I6001" s="62"/>
      <c r="W6001" s="57"/>
      <c r="X6001" s="26"/>
    </row>
    <row r="6002" spans="1:24" x14ac:dyDescent="0.25">
      <c r="A6002" s="28">
        <f t="shared" si="93"/>
        <v>15995</v>
      </c>
      <c r="G6002" s="62"/>
      <c r="I6002" s="62"/>
      <c r="W6002" s="57"/>
      <c r="X6002" s="26"/>
    </row>
    <row r="6003" spans="1:24" x14ac:dyDescent="0.25">
      <c r="A6003" s="28">
        <f t="shared" si="93"/>
        <v>15996</v>
      </c>
      <c r="G6003" s="62"/>
      <c r="I6003" s="62"/>
      <c r="W6003" s="57"/>
      <c r="X6003" s="26"/>
    </row>
    <row r="6004" spans="1:24" x14ac:dyDescent="0.25">
      <c r="A6004" s="28">
        <f t="shared" si="93"/>
        <v>15997</v>
      </c>
      <c r="G6004" s="62"/>
      <c r="I6004" s="62"/>
      <c r="W6004" s="57"/>
      <c r="X6004" s="26"/>
    </row>
    <row r="6005" spans="1:24" x14ac:dyDescent="0.25">
      <c r="A6005" s="28">
        <f t="shared" si="93"/>
        <v>15998</v>
      </c>
      <c r="G6005" s="62"/>
      <c r="I6005" s="62"/>
      <c r="W6005" s="57"/>
      <c r="X6005" s="26"/>
    </row>
    <row r="6006" spans="1:24" x14ac:dyDescent="0.25">
      <c r="A6006" s="28">
        <f t="shared" si="93"/>
        <v>15999</v>
      </c>
      <c r="G6006" s="62"/>
      <c r="I6006" s="62"/>
      <c r="W6006" s="57"/>
      <c r="X6006" s="26"/>
    </row>
    <row r="6007" spans="1:24" x14ac:dyDescent="0.25">
      <c r="A6007" s="28">
        <f t="shared" si="93"/>
        <v>16000</v>
      </c>
      <c r="G6007" s="62"/>
      <c r="I6007" s="62"/>
      <c r="W6007" s="57"/>
      <c r="X6007" s="26"/>
    </row>
    <row r="6008" spans="1:24" x14ac:dyDescent="0.25">
      <c r="A6008" s="28">
        <f t="shared" si="93"/>
        <v>16001</v>
      </c>
      <c r="G6008" s="62"/>
      <c r="I6008" s="62"/>
      <c r="W6008" s="57"/>
      <c r="X6008" s="26"/>
    </row>
    <row r="6009" spans="1:24" x14ac:dyDescent="0.25">
      <c r="A6009" s="28">
        <f t="shared" si="93"/>
        <v>16002</v>
      </c>
      <c r="G6009" s="62"/>
      <c r="I6009" s="62"/>
      <c r="W6009" s="57"/>
      <c r="X6009" s="26"/>
    </row>
    <row r="6010" spans="1:24" x14ac:dyDescent="0.25">
      <c r="A6010" s="28">
        <f t="shared" si="93"/>
        <v>16003</v>
      </c>
      <c r="G6010" s="62"/>
      <c r="I6010" s="62"/>
      <c r="W6010" s="57"/>
      <c r="X6010" s="26"/>
    </row>
    <row r="6011" spans="1:24" x14ac:dyDescent="0.25">
      <c r="A6011" s="28">
        <f t="shared" si="93"/>
        <v>16004</v>
      </c>
      <c r="G6011" s="62"/>
      <c r="I6011" s="62"/>
      <c r="W6011" s="57"/>
      <c r="X6011" s="26"/>
    </row>
    <row r="6012" spans="1:24" x14ac:dyDescent="0.25">
      <c r="A6012" s="28">
        <f t="shared" si="93"/>
        <v>16005</v>
      </c>
      <c r="G6012" s="62"/>
      <c r="I6012" s="62"/>
      <c r="W6012" s="57"/>
      <c r="X6012" s="26"/>
    </row>
    <row r="6013" spans="1:24" x14ac:dyDescent="0.25">
      <c r="A6013" s="28">
        <f t="shared" si="93"/>
        <v>16006</v>
      </c>
      <c r="G6013" s="62"/>
      <c r="I6013" s="62"/>
      <c r="W6013" s="57"/>
      <c r="X6013" s="26"/>
    </row>
    <row r="6014" spans="1:24" x14ac:dyDescent="0.25">
      <c r="A6014" s="28">
        <f t="shared" si="93"/>
        <v>16007</v>
      </c>
      <c r="G6014" s="62"/>
      <c r="I6014" s="62"/>
      <c r="W6014" s="57"/>
      <c r="X6014" s="26"/>
    </row>
    <row r="6015" spans="1:24" x14ac:dyDescent="0.25">
      <c r="A6015" s="28">
        <f t="shared" si="93"/>
        <v>16008</v>
      </c>
      <c r="G6015" s="62"/>
      <c r="I6015" s="62"/>
      <c r="W6015" s="57"/>
      <c r="X6015" s="26"/>
    </row>
    <row r="6016" spans="1:24" x14ac:dyDescent="0.25">
      <c r="A6016" s="28">
        <f t="shared" si="93"/>
        <v>16009</v>
      </c>
      <c r="G6016" s="62"/>
      <c r="I6016" s="62"/>
      <c r="W6016" s="57"/>
      <c r="X6016" s="26"/>
    </row>
    <row r="6017" spans="1:24" x14ac:dyDescent="0.25">
      <c r="A6017" s="28">
        <f t="shared" si="93"/>
        <v>16010</v>
      </c>
      <c r="G6017" s="62"/>
      <c r="I6017" s="62"/>
      <c r="W6017" s="57"/>
      <c r="X6017" s="26"/>
    </row>
    <row r="6018" spans="1:24" x14ac:dyDescent="0.25">
      <c r="A6018" s="28">
        <f t="shared" si="93"/>
        <v>16011</v>
      </c>
      <c r="G6018" s="62"/>
      <c r="I6018" s="62"/>
      <c r="W6018" s="57"/>
      <c r="X6018" s="26"/>
    </row>
    <row r="6019" spans="1:24" x14ac:dyDescent="0.25">
      <c r="A6019" s="28">
        <f t="shared" si="93"/>
        <v>16012</v>
      </c>
      <c r="G6019" s="62"/>
      <c r="I6019" s="62"/>
      <c r="W6019" s="57"/>
      <c r="X6019" s="26"/>
    </row>
    <row r="6020" spans="1:24" x14ac:dyDescent="0.25">
      <c r="A6020" s="28">
        <f t="shared" si="93"/>
        <v>16013</v>
      </c>
      <c r="G6020" s="62"/>
      <c r="I6020" s="62"/>
      <c r="W6020" s="57"/>
      <c r="X6020" s="26"/>
    </row>
    <row r="6021" spans="1:24" x14ac:dyDescent="0.25">
      <c r="A6021" s="28">
        <f t="shared" si="93"/>
        <v>16014</v>
      </c>
      <c r="G6021" s="62"/>
      <c r="I6021" s="62"/>
      <c r="W6021" s="57"/>
      <c r="X6021" s="26"/>
    </row>
    <row r="6022" spans="1:24" x14ac:dyDescent="0.25">
      <c r="A6022" s="28">
        <f t="shared" si="93"/>
        <v>16015</v>
      </c>
      <c r="G6022" s="62"/>
      <c r="I6022" s="62"/>
      <c r="W6022" s="57"/>
      <c r="X6022" s="26"/>
    </row>
    <row r="6023" spans="1:24" x14ac:dyDescent="0.25">
      <c r="A6023" s="28">
        <f t="shared" si="93"/>
        <v>16016</v>
      </c>
      <c r="G6023" s="62"/>
      <c r="I6023" s="62"/>
      <c r="W6023" s="57"/>
      <c r="X6023" s="26"/>
    </row>
    <row r="6024" spans="1:24" x14ac:dyDescent="0.25">
      <c r="A6024" s="28">
        <f t="shared" si="93"/>
        <v>16017</v>
      </c>
      <c r="G6024" s="62"/>
      <c r="I6024" s="62"/>
      <c r="W6024" s="57"/>
      <c r="X6024" s="26"/>
    </row>
    <row r="6025" spans="1:24" x14ac:dyDescent="0.25">
      <c r="A6025" s="28">
        <f t="shared" ref="A6025:A6088" si="94">A6024+1</f>
        <v>16018</v>
      </c>
      <c r="G6025" s="62"/>
      <c r="I6025" s="62"/>
      <c r="W6025" s="57"/>
      <c r="X6025" s="26"/>
    </row>
    <row r="6026" spans="1:24" x14ac:dyDescent="0.25">
      <c r="A6026" s="28">
        <f t="shared" si="94"/>
        <v>16019</v>
      </c>
      <c r="G6026" s="62"/>
      <c r="I6026" s="62"/>
      <c r="W6026" s="57"/>
      <c r="X6026" s="26"/>
    </row>
    <row r="6027" spans="1:24" x14ac:dyDescent="0.25">
      <c r="A6027" s="28">
        <f t="shared" si="94"/>
        <v>16020</v>
      </c>
      <c r="G6027" s="62"/>
      <c r="I6027" s="62"/>
      <c r="W6027" s="57"/>
      <c r="X6027" s="26"/>
    </row>
    <row r="6028" spans="1:24" x14ac:dyDescent="0.25">
      <c r="A6028" s="28">
        <f t="shared" si="94"/>
        <v>16021</v>
      </c>
      <c r="G6028" s="62"/>
      <c r="I6028" s="62"/>
      <c r="W6028" s="57"/>
      <c r="X6028" s="26"/>
    </row>
    <row r="6029" spans="1:24" x14ac:dyDescent="0.25">
      <c r="A6029" s="28">
        <f t="shared" si="94"/>
        <v>16022</v>
      </c>
      <c r="G6029" s="62"/>
      <c r="I6029" s="62"/>
      <c r="W6029" s="57"/>
      <c r="X6029" s="26"/>
    </row>
    <row r="6030" spans="1:24" x14ac:dyDescent="0.25">
      <c r="A6030" s="28">
        <f t="shared" si="94"/>
        <v>16023</v>
      </c>
      <c r="G6030" s="62"/>
      <c r="I6030" s="62"/>
      <c r="W6030" s="57"/>
      <c r="X6030" s="26"/>
    </row>
    <row r="6031" spans="1:24" x14ac:dyDescent="0.25">
      <c r="A6031" s="28">
        <f t="shared" si="94"/>
        <v>16024</v>
      </c>
      <c r="G6031" s="62"/>
      <c r="I6031" s="62"/>
      <c r="W6031" s="57"/>
      <c r="X6031" s="26"/>
    </row>
    <row r="6032" spans="1:24" x14ac:dyDescent="0.25">
      <c r="A6032" s="28">
        <f t="shared" si="94"/>
        <v>16025</v>
      </c>
      <c r="G6032" s="62"/>
      <c r="I6032" s="62"/>
      <c r="W6032" s="57"/>
      <c r="X6032" s="26"/>
    </row>
    <row r="6033" spans="1:24" x14ac:dyDescent="0.25">
      <c r="A6033" s="28">
        <f t="shared" si="94"/>
        <v>16026</v>
      </c>
      <c r="G6033" s="62"/>
      <c r="I6033" s="62"/>
      <c r="W6033" s="57"/>
      <c r="X6033" s="26"/>
    </row>
    <row r="6034" spans="1:24" x14ac:dyDescent="0.25">
      <c r="A6034" s="28">
        <f t="shared" si="94"/>
        <v>16027</v>
      </c>
      <c r="G6034" s="62"/>
      <c r="I6034" s="62"/>
      <c r="W6034" s="57"/>
      <c r="X6034" s="26"/>
    </row>
    <row r="6035" spans="1:24" x14ac:dyDescent="0.25">
      <c r="A6035" s="28">
        <f t="shared" si="94"/>
        <v>16028</v>
      </c>
      <c r="G6035" s="62"/>
      <c r="I6035" s="62"/>
      <c r="W6035" s="57"/>
      <c r="X6035" s="26"/>
    </row>
    <row r="6036" spans="1:24" x14ac:dyDescent="0.25">
      <c r="A6036" s="28">
        <f t="shared" si="94"/>
        <v>16029</v>
      </c>
      <c r="G6036" s="62"/>
      <c r="I6036" s="62"/>
      <c r="W6036" s="57"/>
      <c r="X6036" s="26"/>
    </row>
    <row r="6037" spans="1:24" x14ac:dyDescent="0.25">
      <c r="A6037" s="28">
        <f t="shared" si="94"/>
        <v>16030</v>
      </c>
      <c r="G6037" s="62"/>
      <c r="I6037" s="62"/>
      <c r="W6037" s="57"/>
      <c r="X6037" s="26"/>
    </row>
    <row r="6038" spans="1:24" x14ac:dyDescent="0.25">
      <c r="A6038" s="28">
        <f t="shared" si="94"/>
        <v>16031</v>
      </c>
      <c r="G6038" s="62"/>
      <c r="I6038" s="62"/>
      <c r="W6038" s="57"/>
      <c r="X6038" s="26"/>
    </row>
    <row r="6039" spans="1:24" x14ac:dyDescent="0.25">
      <c r="A6039" s="28">
        <f t="shared" si="94"/>
        <v>16032</v>
      </c>
      <c r="G6039" s="62"/>
      <c r="I6039" s="62"/>
      <c r="W6039" s="57"/>
      <c r="X6039" s="26"/>
    </row>
    <row r="6040" spans="1:24" x14ac:dyDescent="0.25">
      <c r="A6040" s="28">
        <f t="shared" si="94"/>
        <v>16033</v>
      </c>
      <c r="G6040" s="62"/>
      <c r="I6040" s="62"/>
      <c r="W6040" s="57"/>
      <c r="X6040" s="26"/>
    </row>
    <row r="6041" spans="1:24" x14ac:dyDescent="0.25">
      <c r="A6041" s="28">
        <f t="shared" si="94"/>
        <v>16034</v>
      </c>
      <c r="G6041" s="62"/>
      <c r="I6041" s="62"/>
      <c r="W6041" s="57"/>
      <c r="X6041" s="26"/>
    </row>
    <row r="6042" spans="1:24" x14ac:dyDescent="0.25">
      <c r="A6042" s="28">
        <f t="shared" si="94"/>
        <v>16035</v>
      </c>
      <c r="G6042" s="62"/>
      <c r="I6042" s="62"/>
      <c r="W6042" s="57"/>
      <c r="X6042" s="26"/>
    </row>
    <row r="6043" spans="1:24" x14ac:dyDescent="0.25">
      <c r="A6043" s="28">
        <f t="shared" si="94"/>
        <v>16036</v>
      </c>
      <c r="G6043" s="62"/>
      <c r="I6043" s="62"/>
      <c r="W6043" s="57"/>
      <c r="X6043" s="26"/>
    </row>
    <row r="6044" spans="1:24" x14ac:dyDescent="0.25">
      <c r="A6044" s="28">
        <f t="shared" si="94"/>
        <v>16037</v>
      </c>
      <c r="G6044" s="62"/>
      <c r="I6044" s="62"/>
      <c r="W6044" s="57"/>
      <c r="X6044" s="26"/>
    </row>
    <row r="6045" spans="1:24" x14ac:dyDescent="0.25">
      <c r="A6045" s="28">
        <f t="shared" si="94"/>
        <v>16038</v>
      </c>
      <c r="G6045" s="62"/>
      <c r="I6045" s="62"/>
      <c r="W6045" s="57"/>
      <c r="X6045" s="26"/>
    </row>
    <row r="6046" spans="1:24" x14ac:dyDescent="0.25">
      <c r="A6046" s="28">
        <f t="shared" si="94"/>
        <v>16039</v>
      </c>
      <c r="G6046" s="62"/>
      <c r="I6046" s="62"/>
      <c r="W6046" s="57"/>
      <c r="X6046" s="26"/>
    </row>
    <row r="6047" spans="1:24" x14ac:dyDescent="0.25">
      <c r="A6047" s="28">
        <f t="shared" si="94"/>
        <v>16040</v>
      </c>
      <c r="G6047" s="62"/>
      <c r="I6047" s="62"/>
      <c r="W6047" s="57"/>
      <c r="X6047" s="26"/>
    </row>
    <row r="6048" spans="1:24" x14ac:dyDescent="0.25">
      <c r="A6048" s="28">
        <f t="shared" si="94"/>
        <v>16041</v>
      </c>
      <c r="G6048" s="62"/>
      <c r="I6048" s="62"/>
      <c r="W6048" s="57"/>
      <c r="X6048" s="26"/>
    </row>
    <row r="6049" spans="1:24" x14ac:dyDescent="0.25">
      <c r="A6049" s="28">
        <f t="shared" si="94"/>
        <v>16042</v>
      </c>
      <c r="G6049" s="62"/>
      <c r="I6049" s="62"/>
      <c r="W6049" s="57"/>
      <c r="X6049" s="26"/>
    </row>
    <row r="6050" spans="1:24" x14ac:dyDescent="0.25">
      <c r="A6050" s="28">
        <f t="shared" si="94"/>
        <v>16043</v>
      </c>
      <c r="G6050" s="62"/>
      <c r="I6050" s="62"/>
      <c r="W6050" s="57"/>
      <c r="X6050" s="26"/>
    </row>
    <row r="6051" spans="1:24" x14ac:dyDescent="0.25">
      <c r="A6051" s="28">
        <f t="shared" si="94"/>
        <v>16044</v>
      </c>
      <c r="G6051" s="62"/>
      <c r="I6051" s="62"/>
      <c r="W6051" s="57"/>
      <c r="X6051" s="26"/>
    </row>
    <row r="6052" spans="1:24" x14ac:dyDescent="0.25">
      <c r="A6052" s="28">
        <f t="shared" si="94"/>
        <v>16045</v>
      </c>
      <c r="G6052" s="62"/>
      <c r="I6052" s="62"/>
      <c r="W6052" s="57"/>
      <c r="X6052" s="26"/>
    </row>
    <row r="6053" spans="1:24" x14ac:dyDescent="0.25">
      <c r="A6053" s="28">
        <f t="shared" si="94"/>
        <v>16046</v>
      </c>
      <c r="G6053" s="62"/>
      <c r="I6053" s="62"/>
      <c r="W6053" s="57"/>
      <c r="X6053" s="26"/>
    </row>
    <row r="6054" spans="1:24" x14ac:dyDescent="0.25">
      <c r="A6054" s="28">
        <f t="shared" si="94"/>
        <v>16047</v>
      </c>
      <c r="G6054" s="62"/>
      <c r="I6054" s="62"/>
      <c r="W6054" s="57"/>
      <c r="X6054" s="26"/>
    </row>
    <row r="6055" spans="1:24" x14ac:dyDescent="0.25">
      <c r="A6055" s="28">
        <f t="shared" si="94"/>
        <v>16048</v>
      </c>
      <c r="G6055" s="62"/>
      <c r="I6055" s="62"/>
      <c r="W6055" s="57"/>
      <c r="X6055" s="26"/>
    </row>
    <row r="6056" spans="1:24" x14ac:dyDescent="0.25">
      <c r="A6056" s="28">
        <f t="shared" si="94"/>
        <v>16049</v>
      </c>
      <c r="G6056" s="62"/>
      <c r="I6056" s="62"/>
      <c r="W6056" s="57"/>
      <c r="X6056" s="26"/>
    </row>
    <row r="6057" spans="1:24" x14ac:dyDescent="0.25">
      <c r="A6057" s="28">
        <f t="shared" si="94"/>
        <v>16050</v>
      </c>
      <c r="G6057" s="62"/>
      <c r="I6057" s="62"/>
      <c r="W6057" s="57"/>
      <c r="X6057" s="26"/>
    </row>
    <row r="6058" spans="1:24" x14ac:dyDescent="0.25">
      <c r="A6058" s="28">
        <f t="shared" si="94"/>
        <v>16051</v>
      </c>
      <c r="G6058" s="62"/>
      <c r="I6058" s="62"/>
      <c r="W6058" s="57"/>
      <c r="X6058" s="26"/>
    </row>
    <row r="6059" spans="1:24" x14ac:dyDescent="0.25">
      <c r="A6059" s="28">
        <f t="shared" si="94"/>
        <v>16052</v>
      </c>
      <c r="G6059" s="62"/>
      <c r="I6059" s="62"/>
      <c r="W6059" s="57"/>
      <c r="X6059" s="26"/>
    </row>
    <row r="6060" spans="1:24" x14ac:dyDescent="0.25">
      <c r="A6060" s="28">
        <f t="shared" si="94"/>
        <v>16053</v>
      </c>
      <c r="G6060" s="62"/>
      <c r="I6060" s="62"/>
      <c r="W6060" s="57"/>
      <c r="X6060" s="26"/>
    </row>
    <row r="6061" spans="1:24" x14ac:dyDescent="0.25">
      <c r="A6061" s="28">
        <f t="shared" si="94"/>
        <v>16054</v>
      </c>
      <c r="G6061" s="62"/>
      <c r="I6061" s="62"/>
      <c r="W6061" s="57"/>
      <c r="X6061" s="26"/>
    </row>
    <row r="6062" spans="1:24" x14ac:dyDescent="0.25">
      <c r="A6062" s="28">
        <f t="shared" si="94"/>
        <v>16055</v>
      </c>
      <c r="G6062" s="62"/>
      <c r="I6062" s="62"/>
      <c r="W6062" s="57"/>
      <c r="X6062" s="26"/>
    </row>
    <row r="6063" spans="1:24" x14ac:dyDescent="0.25">
      <c r="A6063" s="28">
        <f t="shared" si="94"/>
        <v>16056</v>
      </c>
      <c r="G6063" s="62"/>
      <c r="I6063" s="62"/>
      <c r="W6063" s="57"/>
      <c r="X6063" s="26"/>
    </row>
    <row r="6064" spans="1:24" x14ac:dyDescent="0.25">
      <c r="A6064" s="28">
        <f t="shared" si="94"/>
        <v>16057</v>
      </c>
      <c r="G6064" s="62"/>
      <c r="I6064" s="62"/>
      <c r="W6064" s="57"/>
      <c r="X6064" s="26"/>
    </row>
    <row r="6065" spans="1:24" x14ac:dyDescent="0.25">
      <c r="A6065" s="28">
        <f t="shared" si="94"/>
        <v>16058</v>
      </c>
      <c r="G6065" s="62"/>
      <c r="I6065" s="62"/>
      <c r="W6065" s="57"/>
      <c r="X6065" s="26"/>
    </row>
    <row r="6066" spans="1:24" x14ac:dyDescent="0.25">
      <c r="A6066" s="28">
        <f t="shared" si="94"/>
        <v>16059</v>
      </c>
      <c r="G6066" s="62"/>
      <c r="I6066" s="62"/>
      <c r="W6066" s="57"/>
      <c r="X6066" s="26"/>
    </row>
    <row r="6067" spans="1:24" x14ac:dyDescent="0.25">
      <c r="A6067" s="28">
        <f t="shared" si="94"/>
        <v>16060</v>
      </c>
      <c r="G6067" s="62"/>
      <c r="I6067" s="62"/>
      <c r="W6067" s="57"/>
      <c r="X6067" s="26"/>
    </row>
    <row r="6068" spans="1:24" x14ac:dyDescent="0.25">
      <c r="A6068" s="28">
        <f t="shared" si="94"/>
        <v>16061</v>
      </c>
      <c r="G6068" s="62"/>
      <c r="I6068" s="62"/>
      <c r="W6068" s="57"/>
      <c r="X6068" s="26"/>
    </row>
    <row r="6069" spans="1:24" x14ac:dyDescent="0.25">
      <c r="A6069" s="28">
        <f t="shared" si="94"/>
        <v>16062</v>
      </c>
      <c r="G6069" s="62"/>
      <c r="I6069" s="62"/>
      <c r="W6069" s="57"/>
      <c r="X6069" s="26"/>
    </row>
    <row r="6070" spans="1:24" x14ac:dyDescent="0.25">
      <c r="A6070" s="28">
        <f t="shared" si="94"/>
        <v>16063</v>
      </c>
      <c r="G6070" s="62"/>
      <c r="I6070" s="62"/>
      <c r="W6070" s="57"/>
      <c r="X6070" s="26"/>
    </row>
    <row r="6071" spans="1:24" x14ac:dyDescent="0.25">
      <c r="A6071" s="28">
        <f t="shared" si="94"/>
        <v>16064</v>
      </c>
      <c r="G6071" s="62"/>
      <c r="I6071" s="62"/>
      <c r="W6071" s="57"/>
      <c r="X6071" s="26"/>
    </row>
    <row r="6072" spans="1:24" x14ac:dyDescent="0.25">
      <c r="A6072" s="28">
        <f t="shared" si="94"/>
        <v>16065</v>
      </c>
      <c r="G6072" s="62"/>
      <c r="I6072" s="62"/>
      <c r="W6072" s="57"/>
      <c r="X6072" s="26"/>
    </row>
    <row r="6073" spans="1:24" x14ac:dyDescent="0.25">
      <c r="A6073" s="28">
        <f t="shared" si="94"/>
        <v>16066</v>
      </c>
      <c r="G6073" s="62"/>
      <c r="I6073" s="62"/>
      <c r="W6073" s="57"/>
      <c r="X6073" s="26"/>
    </row>
    <row r="6074" spans="1:24" x14ac:dyDescent="0.25">
      <c r="A6074" s="28">
        <f t="shared" si="94"/>
        <v>16067</v>
      </c>
      <c r="G6074" s="62"/>
      <c r="I6074" s="62"/>
      <c r="W6074" s="57"/>
      <c r="X6074" s="26"/>
    </row>
    <row r="6075" spans="1:24" x14ac:dyDescent="0.25">
      <c r="A6075" s="28">
        <f t="shared" si="94"/>
        <v>16068</v>
      </c>
      <c r="G6075" s="62"/>
      <c r="I6075" s="62"/>
      <c r="W6075" s="57"/>
      <c r="X6075" s="26"/>
    </row>
    <row r="6076" spans="1:24" x14ac:dyDescent="0.25">
      <c r="A6076" s="28">
        <f t="shared" si="94"/>
        <v>16069</v>
      </c>
      <c r="G6076" s="62"/>
      <c r="I6076" s="62"/>
      <c r="W6076" s="57"/>
      <c r="X6076" s="26"/>
    </row>
    <row r="6077" spans="1:24" x14ac:dyDescent="0.25">
      <c r="A6077" s="28">
        <f t="shared" si="94"/>
        <v>16070</v>
      </c>
      <c r="G6077" s="62"/>
      <c r="I6077" s="62"/>
      <c r="W6077" s="57"/>
      <c r="X6077" s="26"/>
    </row>
    <row r="6078" spans="1:24" x14ac:dyDescent="0.25">
      <c r="A6078" s="28">
        <f t="shared" si="94"/>
        <v>16071</v>
      </c>
      <c r="G6078" s="62"/>
      <c r="I6078" s="62"/>
      <c r="W6078" s="57"/>
      <c r="X6078" s="26"/>
    </row>
    <row r="6079" spans="1:24" x14ac:dyDescent="0.25">
      <c r="A6079" s="28">
        <f t="shared" si="94"/>
        <v>16072</v>
      </c>
      <c r="G6079" s="62"/>
      <c r="I6079" s="62"/>
      <c r="W6079" s="57"/>
      <c r="X6079" s="26"/>
    </row>
    <row r="6080" spans="1:24" x14ac:dyDescent="0.25">
      <c r="A6080" s="28">
        <f t="shared" si="94"/>
        <v>16073</v>
      </c>
      <c r="G6080" s="62"/>
      <c r="I6080" s="62"/>
      <c r="W6080" s="57"/>
      <c r="X6080" s="26"/>
    </row>
    <row r="6081" spans="1:24" x14ac:dyDescent="0.25">
      <c r="A6081" s="28">
        <f t="shared" si="94"/>
        <v>16074</v>
      </c>
      <c r="G6081" s="62"/>
      <c r="I6081" s="62"/>
      <c r="W6081" s="57"/>
      <c r="X6081" s="26"/>
    </row>
    <row r="6082" spans="1:24" x14ac:dyDescent="0.25">
      <c r="A6082" s="28">
        <f t="shared" si="94"/>
        <v>16075</v>
      </c>
      <c r="G6082" s="62"/>
      <c r="I6082" s="62"/>
      <c r="W6082" s="57"/>
      <c r="X6082" s="26"/>
    </row>
    <row r="6083" spans="1:24" x14ac:dyDescent="0.25">
      <c r="A6083" s="28">
        <f t="shared" si="94"/>
        <v>16076</v>
      </c>
      <c r="G6083" s="62"/>
      <c r="I6083" s="62"/>
      <c r="W6083" s="57"/>
      <c r="X6083" s="26"/>
    </row>
    <row r="6084" spans="1:24" x14ac:dyDescent="0.25">
      <c r="A6084" s="28">
        <f t="shared" si="94"/>
        <v>16077</v>
      </c>
      <c r="G6084" s="62"/>
      <c r="I6084" s="62"/>
      <c r="W6084" s="57"/>
      <c r="X6084" s="26"/>
    </row>
    <row r="6085" spans="1:24" x14ac:dyDescent="0.25">
      <c r="A6085" s="28">
        <f t="shared" si="94"/>
        <v>16078</v>
      </c>
      <c r="G6085" s="62"/>
      <c r="I6085" s="62"/>
      <c r="W6085" s="57"/>
      <c r="X6085" s="26"/>
    </row>
    <row r="6086" spans="1:24" x14ac:dyDescent="0.25">
      <c r="A6086" s="28">
        <f t="shared" si="94"/>
        <v>16079</v>
      </c>
      <c r="G6086" s="62"/>
      <c r="I6086" s="62"/>
      <c r="W6086" s="57"/>
      <c r="X6086" s="26"/>
    </row>
    <row r="6087" spans="1:24" x14ac:dyDescent="0.25">
      <c r="A6087" s="28">
        <f t="shared" si="94"/>
        <v>16080</v>
      </c>
      <c r="G6087" s="62"/>
      <c r="I6087" s="62"/>
      <c r="W6087" s="57"/>
      <c r="X6087" s="26"/>
    </row>
    <row r="6088" spans="1:24" x14ac:dyDescent="0.25">
      <c r="A6088" s="28">
        <f t="shared" si="94"/>
        <v>16081</v>
      </c>
      <c r="G6088" s="62"/>
      <c r="I6088" s="62"/>
      <c r="W6088" s="57"/>
      <c r="X6088" s="26"/>
    </row>
    <row r="6089" spans="1:24" x14ac:dyDescent="0.25">
      <c r="A6089" s="28">
        <f t="shared" ref="A6089:A6152" si="95">A6088+1</f>
        <v>16082</v>
      </c>
      <c r="G6089" s="62"/>
      <c r="I6089" s="62"/>
      <c r="W6089" s="57"/>
      <c r="X6089" s="26"/>
    </row>
    <row r="6090" spans="1:24" x14ac:dyDescent="0.25">
      <c r="A6090" s="28">
        <f t="shared" si="95"/>
        <v>16083</v>
      </c>
      <c r="G6090" s="62"/>
      <c r="I6090" s="62"/>
      <c r="W6090" s="57"/>
      <c r="X6090" s="26"/>
    </row>
    <row r="6091" spans="1:24" x14ac:dyDescent="0.25">
      <c r="A6091" s="28">
        <f t="shared" si="95"/>
        <v>16084</v>
      </c>
      <c r="G6091" s="62"/>
      <c r="I6091" s="62"/>
      <c r="W6091" s="57"/>
      <c r="X6091" s="26"/>
    </row>
    <row r="6092" spans="1:24" x14ac:dyDescent="0.25">
      <c r="A6092" s="28">
        <f t="shared" si="95"/>
        <v>16085</v>
      </c>
      <c r="G6092" s="62"/>
      <c r="I6092" s="62"/>
      <c r="W6092" s="57"/>
      <c r="X6092" s="26"/>
    </row>
    <row r="6093" spans="1:24" x14ac:dyDescent="0.25">
      <c r="A6093" s="28">
        <f t="shared" si="95"/>
        <v>16086</v>
      </c>
      <c r="G6093" s="62"/>
      <c r="I6093" s="62"/>
      <c r="W6093" s="57"/>
      <c r="X6093" s="26"/>
    </row>
    <row r="6094" spans="1:24" x14ac:dyDescent="0.25">
      <c r="A6094" s="28">
        <f t="shared" si="95"/>
        <v>16087</v>
      </c>
      <c r="G6094" s="62"/>
      <c r="I6094" s="62"/>
      <c r="W6094" s="57"/>
      <c r="X6094" s="26"/>
    </row>
    <row r="6095" spans="1:24" x14ac:dyDescent="0.25">
      <c r="A6095" s="28">
        <f t="shared" si="95"/>
        <v>16088</v>
      </c>
      <c r="G6095" s="62"/>
      <c r="I6095" s="62"/>
      <c r="W6095" s="57"/>
      <c r="X6095" s="26"/>
    </row>
    <row r="6096" spans="1:24" x14ac:dyDescent="0.25">
      <c r="A6096" s="28">
        <f t="shared" si="95"/>
        <v>16089</v>
      </c>
      <c r="G6096" s="62"/>
      <c r="I6096" s="62"/>
      <c r="W6096" s="57"/>
      <c r="X6096" s="26"/>
    </row>
    <row r="6097" spans="1:24" x14ac:dyDescent="0.25">
      <c r="A6097" s="28">
        <f t="shared" si="95"/>
        <v>16090</v>
      </c>
      <c r="G6097" s="62"/>
      <c r="I6097" s="62"/>
      <c r="W6097" s="57"/>
      <c r="X6097" s="26"/>
    </row>
    <row r="6098" spans="1:24" x14ac:dyDescent="0.25">
      <c r="A6098" s="28">
        <f t="shared" si="95"/>
        <v>16091</v>
      </c>
      <c r="G6098" s="62"/>
      <c r="I6098" s="62"/>
      <c r="W6098" s="57"/>
      <c r="X6098" s="26"/>
    </row>
    <row r="6099" spans="1:24" x14ac:dyDescent="0.25">
      <c r="A6099" s="28">
        <f t="shared" si="95"/>
        <v>16092</v>
      </c>
      <c r="G6099" s="62"/>
      <c r="I6099" s="62"/>
      <c r="W6099" s="57"/>
      <c r="X6099" s="26"/>
    </row>
    <row r="6100" spans="1:24" x14ac:dyDescent="0.25">
      <c r="A6100" s="28">
        <f t="shared" si="95"/>
        <v>16093</v>
      </c>
      <c r="G6100" s="62"/>
      <c r="I6100" s="62"/>
      <c r="W6100" s="57"/>
      <c r="X6100" s="26"/>
    </row>
    <row r="6101" spans="1:24" x14ac:dyDescent="0.25">
      <c r="A6101" s="28">
        <f t="shared" si="95"/>
        <v>16094</v>
      </c>
      <c r="G6101" s="62"/>
      <c r="I6101" s="62"/>
      <c r="W6101" s="57"/>
      <c r="X6101" s="26"/>
    </row>
    <row r="6102" spans="1:24" x14ac:dyDescent="0.25">
      <c r="A6102" s="28">
        <f t="shared" si="95"/>
        <v>16095</v>
      </c>
      <c r="G6102" s="62"/>
      <c r="I6102" s="62"/>
      <c r="W6102" s="57"/>
      <c r="X6102" s="26"/>
    </row>
    <row r="6103" spans="1:24" x14ac:dyDescent="0.25">
      <c r="A6103" s="28">
        <f t="shared" si="95"/>
        <v>16096</v>
      </c>
      <c r="G6103" s="62"/>
      <c r="I6103" s="62"/>
      <c r="W6103" s="57"/>
      <c r="X6103" s="26"/>
    </row>
    <row r="6104" spans="1:24" x14ac:dyDescent="0.25">
      <c r="A6104" s="28">
        <f t="shared" si="95"/>
        <v>16097</v>
      </c>
      <c r="G6104" s="62"/>
      <c r="I6104" s="62"/>
      <c r="W6104" s="57"/>
      <c r="X6104" s="26"/>
    </row>
    <row r="6105" spans="1:24" x14ac:dyDescent="0.25">
      <c r="A6105" s="28">
        <f t="shared" si="95"/>
        <v>16098</v>
      </c>
      <c r="G6105" s="62"/>
      <c r="I6105" s="62"/>
      <c r="W6105" s="57"/>
      <c r="X6105" s="26"/>
    </row>
    <row r="6106" spans="1:24" x14ac:dyDescent="0.25">
      <c r="A6106" s="28">
        <f t="shared" si="95"/>
        <v>16099</v>
      </c>
      <c r="G6106" s="62"/>
      <c r="I6106" s="62"/>
      <c r="W6106" s="57"/>
      <c r="X6106" s="26"/>
    </row>
    <row r="6107" spans="1:24" x14ac:dyDescent="0.25">
      <c r="A6107" s="28">
        <f t="shared" si="95"/>
        <v>16100</v>
      </c>
      <c r="G6107" s="62"/>
      <c r="I6107" s="62"/>
      <c r="W6107" s="57"/>
      <c r="X6107" s="26"/>
    </row>
    <row r="6108" spans="1:24" x14ac:dyDescent="0.25">
      <c r="A6108" s="28">
        <f t="shared" si="95"/>
        <v>16101</v>
      </c>
      <c r="G6108" s="62"/>
      <c r="I6108" s="62"/>
      <c r="W6108" s="57"/>
      <c r="X6108" s="26"/>
    </row>
    <row r="6109" spans="1:24" x14ac:dyDescent="0.25">
      <c r="A6109" s="28">
        <f t="shared" si="95"/>
        <v>16102</v>
      </c>
      <c r="G6109" s="62"/>
      <c r="I6109" s="62"/>
      <c r="W6109" s="57"/>
      <c r="X6109" s="26"/>
    </row>
    <row r="6110" spans="1:24" x14ac:dyDescent="0.25">
      <c r="A6110" s="28">
        <f t="shared" si="95"/>
        <v>16103</v>
      </c>
      <c r="G6110" s="62"/>
      <c r="I6110" s="62"/>
      <c r="W6110" s="57"/>
      <c r="X6110" s="26"/>
    </row>
    <row r="6111" spans="1:24" x14ac:dyDescent="0.25">
      <c r="A6111" s="28">
        <f t="shared" si="95"/>
        <v>16104</v>
      </c>
      <c r="G6111" s="62"/>
      <c r="I6111" s="62"/>
      <c r="W6111" s="57"/>
      <c r="X6111" s="26"/>
    </row>
    <row r="6112" spans="1:24" x14ac:dyDescent="0.25">
      <c r="A6112" s="28">
        <f t="shared" si="95"/>
        <v>16105</v>
      </c>
      <c r="G6112" s="62"/>
      <c r="I6112" s="62"/>
      <c r="W6112" s="57"/>
      <c r="X6112" s="26"/>
    </row>
    <row r="6113" spans="1:24" x14ac:dyDescent="0.25">
      <c r="A6113" s="28">
        <f t="shared" si="95"/>
        <v>16106</v>
      </c>
      <c r="G6113" s="62"/>
      <c r="I6113" s="62"/>
      <c r="W6113" s="57"/>
      <c r="X6113" s="26"/>
    </row>
    <row r="6114" spans="1:24" x14ac:dyDescent="0.25">
      <c r="A6114" s="28">
        <f t="shared" si="95"/>
        <v>16107</v>
      </c>
      <c r="G6114" s="62"/>
      <c r="I6114" s="62"/>
      <c r="W6114" s="57"/>
      <c r="X6114" s="26"/>
    </row>
    <row r="6115" spans="1:24" x14ac:dyDescent="0.25">
      <c r="A6115" s="28">
        <f t="shared" si="95"/>
        <v>16108</v>
      </c>
      <c r="G6115" s="62"/>
      <c r="I6115" s="62"/>
      <c r="W6115" s="57"/>
      <c r="X6115" s="26"/>
    </row>
    <row r="6116" spans="1:24" x14ac:dyDescent="0.25">
      <c r="A6116" s="28">
        <f t="shared" si="95"/>
        <v>16109</v>
      </c>
      <c r="G6116" s="62"/>
      <c r="I6116" s="62"/>
      <c r="W6116" s="57"/>
      <c r="X6116" s="26"/>
    </row>
    <row r="6117" spans="1:24" x14ac:dyDescent="0.25">
      <c r="A6117" s="28">
        <f t="shared" si="95"/>
        <v>16110</v>
      </c>
      <c r="G6117" s="62"/>
      <c r="I6117" s="62"/>
      <c r="W6117" s="57"/>
      <c r="X6117" s="26"/>
    </row>
    <row r="6118" spans="1:24" x14ac:dyDescent="0.25">
      <c r="A6118" s="28">
        <f t="shared" si="95"/>
        <v>16111</v>
      </c>
      <c r="G6118" s="62"/>
      <c r="I6118" s="62"/>
      <c r="W6118" s="57"/>
      <c r="X6118" s="26"/>
    </row>
    <row r="6119" spans="1:24" x14ac:dyDescent="0.25">
      <c r="A6119" s="28">
        <f t="shared" si="95"/>
        <v>16112</v>
      </c>
      <c r="G6119" s="62"/>
      <c r="I6119" s="62"/>
      <c r="W6119" s="57"/>
      <c r="X6119" s="26"/>
    </row>
    <row r="6120" spans="1:24" x14ac:dyDescent="0.25">
      <c r="A6120" s="28">
        <f t="shared" si="95"/>
        <v>16113</v>
      </c>
      <c r="G6120" s="62"/>
      <c r="I6120" s="62"/>
      <c r="W6120" s="57"/>
      <c r="X6120" s="26"/>
    </row>
    <row r="6121" spans="1:24" x14ac:dyDescent="0.25">
      <c r="A6121" s="28">
        <f t="shared" si="95"/>
        <v>16114</v>
      </c>
      <c r="G6121" s="62"/>
      <c r="I6121" s="62"/>
      <c r="W6121" s="57"/>
      <c r="X6121" s="26"/>
    </row>
    <row r="6122" spans="1:24" x14ac:dyDescent="0.25">
      <c r="A6122" s="28">
        <f t="shared" si="95"/>
        <v>16115</v>
      </c>
      <c r="G6122" s="62"/>
      <c r="I6122" s="62"/>
      <c r="W6122" s="57"/>
      <c r="X6122" s="26"/>
    </row>
    <row r="6123" spans="1:24" x14ac:dyDescent="0.25">
      <c r="A6123" s="28">
        <f t="shared" si="95"/>
        <v>16116</v>
      </c>
      <c r="G6123" s="62"/>
      <c r="I6123" s="62"/>
      <c r="W6123" s="57"/>
      <c r="X6123" s="26"/>
    </row>
    <row r="6124" spans="1:24" x14ac:dyDescent="0.25">
      <c r="A6124" s="28">
        <f t="shared" si="95"/>
        <v>16117</v>
      </c>
      <c r="G6124" s="62"/>
      <c r="I6124" s="62"/>
      <c r="W6124" s="57"/>
      <c r="X6124" s="26"/>
    </row>
    <row r="6125" spans="1:24" x14ac:dyDescent="0.25">
      <c r="A6125" s="28">
        <f t="shared" si="95"/>
        <v>16118</v>
      </c>
      <c r="G6125" s="62"/>
      <c r="I6125" s="62"/>
      <c r="W6125" s="57"/>
      <c r="X6125" s="26"/>
    </row>
    <row r="6126" spans="1:24" x14ac:dyDescent="0.25">
      <c r="A6126" s="28">
        <f t="shared" si="95"/>
        <v>16119</v>
      </c>
      <c r="G6126" s="62"/>
      <c r="I6126" s="62"/>
      <c r="W6126" s="57"/>
      <c r="X6126" s="26"/>
    </row>
    <row r="6127" spans="1:24" x14ac:dyDescent="0.25">
      <c r="A6127" s="28">
        <f t="shared" si="95"/>
        <v>16120</v>
      </c>
      <c r="G6127" s="62"/>
      <c r="I6127" s="62"/>
      <c r="W6127" s="57"/>
      <c r="X6127" s="26"/>
    </row>
    <row r="6128" spans="1:24" x14ac:dyDescent="0.25">
      <c r="A6128" s="28">
        <f t="shared" si="95"/>
        <v>16121</v>
      </c>
      <c r="G6128" s="62"/>
      <c r="I6128" s="62"/>
      <c r="W6128" s="57"/>
      <c r="X6128" s="26"/>
    </row>
    <row r="6129" spans="1:24" x14ac:dyDescent="0.25">
      <c r="A6129" s="28">
        <f t="shared" si="95"/>
        <v>16122</v>
      </c>
      <c r="G6129" s="62"/>
      <c r="I6129" s="62"/>
      <c r="W6129" s="57"/>
      <c r="X6129" s="26"/>
    </row>
    <row r="6130" spans="1:24" x14ac:dyDescent="0.25">
      <c r="A6130" s="28">
        <f t="shared" si="95"/>
        <v>16123</v>
      </c>
      <c r="G6130" s="62"/>
      <c r="I6130" s="62"/>
      <c r="W6130" s="57"/>
      <c r="X6130" s="26"/>
    </row>
    <row r="6131" spans="1:24" x14ac:dyDescent="0.25">
      <c r="A6131" s="28">
        <f t="shared" si="95"/>
        <v>16124</v>
      </c>
      <c r="G6131" s="62"/>
      <c r="I6131" s="62"/>
      <c r="W6131" s="57"/>
      <c r="X6131" s="26"/>
    </row>
    <row r="6132" spans="1:24" x14ac:dyDescent="0.25">
      <c r="A6132" s="28">
        <f t="shared" si="95"/>
        <v>16125</v>
      </c>
      <c r="G6132" s="62"/>
      <c r="I6132" s="62"/>
      <c r="W6132" s="57"/>
      <c r="X6132" s="26"/>
    </row>
    <row r="6133" spans="1:24" x14ac:dyDescent="0.25">
      <c r="A6133" s="28">
        <f t="shared" si="95"/>
        <v>16126</v>
      </c>
      <c r="G6133" s="62"/>
      <c r="I6133" s="62"/>
      <c r="W6133" s="57"/>
      <c r="X6133" s="26"/>
    </row>
    <row r="6134" spans="1:24" x14ac:dyDescent="0.25">
      <c r="A6134" s="28">
        <f t="shared" si="95"/>
        <v>16127</v>
      </c>
      <c r="G6134" s="62"/>
      <c r="I6134" s="62"/>
      <c r="W6134" s="57"/>
      <c r="X6134" s="26"/>
    </row>
    <row r="6135" spans="1:24" x14ac:dyDescent="0.25">
      <c r="A6135" s="28">
        <f t="shared" si="95"/>
        <v>16128</v>
      </c>
      <c r="G6135" s="62"/>
      <c r="I6135" s="62"/>
      <c r="W6135" s="57"/>
      <c r="X6135" s="26"/>
    </row>
    <row r="6136" spans="1:24" x14ac:dyDescent="0.25">
      <c r="A6136" s="28">
        <f t="shared" si="95"/>
        <v>16129</v>
      </c>
      <c r="G6136" s="62"/>
      <c r="I6136" s="62"/>
      <c r="W6136" s="57"/>
      <c r="X6136" s="26"/>
    </row>
    <row r="6137" spans="1:24" x14ac:dyDescent="0.25">
      <c r="A6137" s="28">
        <f t="shared" si="95"/>
        <v>16130</v>
      </c>
      <c r="G6137" s="62"/>
      <c r="I6137" s="62"/>
      <c r="W6137" s="57"/>
      <c r="X6137" s="26"/>
    </row>
    <row r="6138" spans="1:24" x14ac:dyDescent="0.25">
      <c r="A6138" s="28">
        <f t="shared" si="95"/>
        <v>16131</v>
      </c>
      <c r="G6138" s="62"/>
      <c r="I6138" s="62"/>
      <c r="W6138" s="57"/>
      <c r="X6138" s="26"/>
    </row>
    <row r="6139" spans="1:24" x14ac:dyDescent="0.25">
      <c r="A6139" s="28">
        <f t="shared" si="95"/>
        <v>16132</v>
      </c>
      <c r="G6139" s="62"/>
      <c r="I6139" s="62"/>
      <c r="W6139" s="57"/>
      <c r="X6139" s="26"/>
    </row>
    <row r="6140" spans="1:24" x14ac:dyDescent="0.25">
      <c r="A6140" s="28">
        <f t="shared" si="95"/>
        <v>16133</v>
      </c>
      <c r="G6140" s="62"/>
      <c r="I6140" s="62"/>
      <c r="W6140" s="57"/>
      <c r="X6140" s="26"/>
    </row>
    <row r="6141" spans="1:24" x14ac:dyDescent="0.25">
      <c r="A6141" s="28">
        <f t="shared" si="95"/>
        <v>16134</v>
      </c>
      <c r="G6141" s="62"/>
      <c r="I6141" s="62"/>
      <c r="W6141" s="57"/>
      <c r="X6141" s="26"/>
    </row>
    <row r="6142" spans="1:24" x14ac:dyDescent="0.25">
      <c r="A6142" s="28">
        <f t="shared" si="95"/>
        <v>16135</v>
      </c>
      <c r="G6142" s="62"/>
      <c r="I6142" s="62"/>
      <c r="W6142" s="57"/>
      <c r="X6142" s="26"/>
    </row>
    <row r="6143" spans="1:24" x14ac:dyDescent="0.25">
      <c r="A6143" s="28">
        <f t="shared" si="95"/>
        <v>16136</v>
      </c>
      <c r="G6143" s="62"/>
      <c r="I6143" s="62"/>
      <c r="W6143" s="57"/>
      <c r="X6143" s="26"/>
    </row>
    <row r="6144" spans="1:24" x14ac:dyDescent="0.25">
      <c r="A6144" s="28">
        <f t="shared" si="95"/>
        <v>16137</v>
      </c>
      <c r="G6144" s="62"/>
      <c r="I6144" s="62"/>
      <c r="W6144" s="57"/>
      <c r="X6144" s="26"/>
    </row>
    <row r="6145" spans="1:24" x14ac:dyDescent="0.25">
      <c r="A6145" s="28">
        <f t="shared" si="95"/>
        <v>16138</v>
      </c>
      <c r="G6145" s="62"/>
      <c r="I6145" s="62"/>
      <c r="W6145" s="57"/>
      <c r="X6145" s="26"/>
    </row>
    <row r="6146" spans="1:24" x14ac:dyDescent="0.25">
      <c r="A6146" s="28">
        <f t="shared" si="95"/>
        <v>16139</v>
      </c>
      <c r="G6146" s="62"/>
      <c r="I6146" s="62"/>
      <c r="W6146" s="57"/>
      <c r="X6146" s="26"/>
    </row>
    <row r="6147" spans="1:24" x14ac:dyDescent="0.25">
      <c r="A6147" s="28">
        <f t="shared" si="95"/>
        <v>16140</v>
      </c>
      <c r="G6147" s="62"/>
      <c r="I6147" s="62"/>
      <c r="W6147" s="57"/>
      <c r="X6147" s="26"/>
    </row>
    <row r="6148" spans="1:24" x14ac:dyDescent="0.25">
      <c r="A6148" s="28">
        <f t="shared" si="95"/>
        <v>16141</v>
      </c>
      <c r="G6148" s="62"/>
      <c r="I6148" s="62"/>
      <c r="W6148" s="57"/>
      <c r="X6148" s="26"/>
    </row>
    <row r="6149" spans="1:24" x14ac:dyDescent="0.25">
      <c r="A6149" s="28">
        <f t="shared" si="95"/>
        <v>16142</v>
      </c>
      <c r="G6149" s="62"/>
      <c r="I6149" s="62"/>
      <c r="W6149" s="57"/>
      <c r="X6149" s="26"/>
    </row>
    <row r="6150" spans="1:24" x14ac:dyDescent="0.25">
      <c r="A6150" s="28">
        <f t="shared" si="95"/>
        <v>16143</v>
      </c>
      <c r="G6150" s="62"/>
      <c r="I6150" s="62"/>
      <c r="W6150" s="57"/>
      <c r="X6150" s="26"/>
    </row>
    <row r="6151" spans="1:24" x14ac:dyDescent="0.25">
      <c r="A6151" s="28">
        <f t="shared" si="95"/>
        <v>16144</v>
      </c>
      <c r="G6151" s="62"/>
      <c r="I6151" s="62"/>
      <c r="W6151" s="57"/>
      <c r="X6151" s="26"/>
    </row>
    <row r="6152" spans="1:24" x14ac:dyDescent="0.25">
      <c r="A6152" s="28">
        <f t="shared" si="95"/>
        <v>16145</v>
      </c>
      <c r="G6152" s="62"/>
      <c r="I6152" s="62"/>
      <c r="W6152" s="57"/>
      <c r="X6152" s="26"/>
    </row>
    <row r="6153" spans="1:24" x14ac:dyDescent="0.25">
      <c r="A6153" s="28">
        <f t="shared" ref="A6153:A6216" si="96">A6152+1</f>
        <v>16146</v>
      </c>
      <c r="G6153" s="62"/>
      <c r="I6153" s="62"/>
      <c r="W6153" s="57"/>
      <c r="X6153" s="26"/>
    </row>
    <row r="6154" spans="1:24" x14ac:dyDescent="0.25">
      <c r="A6154" s="28">
        <f t="shared" si="96"/>
        <v>16147</v>
      </c>
      <c r="G6154" s="62"/>
      <c r="I6154" s="62"/>
      <c r="W6154" s="57"/>
      <c r="X6154" s="26"/>
    </row>
    <row r="6155" spans="1:24" x14ac:dyDescent="0.25">
      <c r="A6155" s="28">
        <f t="shared" si="96"/>
        <v>16148</v>
      </c>
      <c r="G6155" s="62"/>
      <c r="I6155" s="62"/>
      <c r="W6155" s="57"/>
      <c r="X6155" s="26"/>
    </row>
    <row r="6156" spans="1:24" x14ac:dyDescent="0.25">
      <c r="A6156" s="28">
        <f t="shared" si="96"/>
        <v>16149</v>
      </c>
      <c r="G6156" s="62"/>
      <c r="I6156" s="62"/>
      <c r="W6156" s="57"/>
      <c r="X6156" s="26"/>
    </row>
    <row r="6157" spans="1:24" x14ac:dyDescent="0.25">
      <c r="A6157" s="28">
        <f t="shared" si="96"/>
        <v>16150</v>
      </c>
      <c r="G6157" s="62"/>
      <c r="I6157" s="62"/>
      <c r="W6157" s="57"/>
      <c r="X6157" s="26"/>
    </row>
    <row r="6158" spans="1:24" x14ac:dyDescent="0.25">
      <c r="A6158" s="28">
        <f t="shared" si="96"/>
        <v>16151</v>
      </c>
      <c r="G6158" s="62"/>
      <c r="I6158" s="62"/>
      <c r="W6158" s="57"/>
      <c r="X6158" s="26"/>
    </row>
    <row r="6159" spans="1:24" x14ac:dyDescent="0.25">
      <c r="A6159" s="28">
        <f t="shared" si="96"/>
        <v>16152</v>
      </c>
      <c r="G6159" s="62"/>
      <c r="I6159" s="62"/>
      <c r="W6159" s="57"/>
      <c r="X6159" s="26"/>
    </row>
    <row r="6160" spans="1:24" x14ac:dyDescent="0.25">
      <c r="A6160" s="28">
        <f t="shared" si="96"/>
        <v>16153</v>
      </c>
      <c r="G6160" s="62"/>
      <c r="I6160" s="62"/>
      <c r="W6160" s="57"/>
      <c r="X6160" s="26"/>
    </row>
    <row r="6161" spans="1:24" x14ac:dyDescent="0.25">
      <c r="A6161" s="28">
        <f t="shared" si="96"/>
        <v>16154</v>
      </c>
      <c r="G6161" s="62"/>
      <c r="I6161" s="62"/>
      <c r="W6161" s="57"/>
      <c r="X6161" s="26"/>
    </row>
    <row r="6162" spans="1:24" x14ac:dyDescent="0.25">
      <c r="A6162" s="28">
        <f t="shared" si="96"/>
        <v>16155</v>
      </c>
      <c r="G6162" s="62"/>
      <c r="I6162" s="62"/>
      <c r="W6162" s="57"/>
      <c r="X6162" s="26"/>
    </row>
    <row r="6163" spans="1:24" x14ac:dyDescent="0.25">
      <c r="A6163" s="28">
        <f t="shared" si="96"/>
        <v>16156</v>
      </c>
      <c r="G6163" s="62"/>
      <c r="I6163" s="62"/>
      <c r="W6163" s="57"/>
      <c r="X6163" s="26"/>
    </row>
    <row r="6164" spans="1:24" x14ac:dyDescent="0.25">
      <c r="A6164" s="28">
        <f t="shared" si="96"/>
        <v>16157</v>
      </c>
      <c r="G6164" s="62"/>
      <c r="I6164" s="62"/>
      <c r="W6164" s="57"/>
      <c r="X6164" s="26"/>
    </row>
    <row r="6165" spans="1:24" x14ac:dyDescent="0.25">
      <c r="A6165" s="28">
        <f t="shared" si="96"/>
        <v>16158</v>
      </c>
      <c r="G6165" s="62"/>
      <c r="I6165" s="62"/>
      <c r="W6165" s="57"/>
      <c r="X6165" s="26"/>
    </row>
    <row r="6166" spans="1:24" x14ac:dyDescent="0.25">
      <c r="A6166" s="28">
        <f t="shared" si="96"/>
        <v>16159</v>
      </c>
      <c r="G6166" s="62"/>
      <c r="I6166" s="62"/>
      <c r="W6166" s="57"/>
      <c r="X6166" s="26"/>
    </row>
    <row r="6167" spans="1:24" x14ac:dyDescent="0.25">
      <c r="A6167" s="28">
        <f t="shared" si="96"/>
        <v>16160</v>
      </c>
      <c r="G6167" s="62"/>
      <c r="I6167" s="62"/>
      <c r="W6167" s="57"/>
      <c r="X6167" s="26"/>
    </row>
    <row r="6168" spans="1:24" x14ac:dyDescent="0.25">
      <c r="A6168" s="28">
        <f t="shared" si="96"/>
        <v>16161</v>
      </c>
      <c r="G6168" s="62"/>
      <c r="I6168" s="62"/>
      <c r="W6168" s="57"/>
      <c r="X6168" s="26"/>
    </row>
    <row r="6169" spans="1:24" x14ac:dyDescent="0.25">
      <c r="A6169" s="28">
        <f t="shared" si="96"/>
        <v>16162</v>
      </c>
      <c r="G6169" s="62"/>
      <c r="I6169" s="62"/>
      <c r="W6169" s="57"/>
      <c r="X6169" s="26"/>
    </row>
    <row r="6170" spans="1:24" x14ac:dyDescent="0.25">
      <c r="A6170" s="28">
        <f t="shared" si="96"/>
        <v>16163</v>
      </c>
      <c r="G6170" s="62"/>
      <c r="I6170" s="62"/>
      <c r="W6170" s="57"/>
      <c r="X6170" s="26"/>
    </row>
    <row r="6171" spans="1:24" x14ac:dyDescent="0.25">
      <c r="A6171" s="28">
        <f t="shared" si="96"/>
        <v>16164</v>
      </c>
      <c r="G6171" s="62"/>
      <c r="I6171" s="62"/>
      <c r="W6171" s="57"/>
      <c r="X6171" s="26"/>
    </row>
    <row r="6172" spans="1:24" x14ac:dyDescent="0.25">
      <c r="A6172" s="28">
        <f t="shared" si="96"/>
        <v>16165</v>
      </c>
      <c r="G6172" s="62"/>
      <c r="I6172" s="62"/>
      <c r="W6172" s="57"/>
      <c r="X6172" s="26"/>
    </row>
    <row r="6173" spans="1:24" x14ac:dyDescent="0.25">
      <c r="A6173" s="28">
        <f t="shared" si="96"/>
        <v>16166</v>
      </c>
      <c r="G6173" s="62"/>
      <c r="I6173" s="62"/>
      <c r="W6173" s="57"/>
      <c r="X6173" s="26"/>
    </row>
    <row r="6174" spans="1:24" x14ac:dyDescent="0.25">
      <c r="A6174" s="28">
        <f t="shared" si="96"/>
        <v>16167</v>
      </c>
      <c r="G6174" s="62"/>
      <c r="I6174" s="62"/>
      <c r="W6174" s="57"/>
      <c r="X6174" s="26"/>
    </row>
    <row r="6175" spans="1:24" x14ac:dyDescent="0.25">
      <c r="A6175" s="28">
        <f t="shared" si="96"/>
        <v>16168</v>
      </c>
      <c r="G6175" s="62"/>
      <c r="I6175" s="62"/>
      <c r="W6175" s="57"/>
      <c r="X6175" s="26"/>
    </row>
    <row r="6176" spans="1:24" x14ac:dyDescent="0.25">
      <c r="A6176" s="28">
        <f t="shared" si="96"/>
        <v>16169</v>
      </c>
      <c r="G6176" s="62"/>
      <c r="I6176" s="62"/>
      <c r="W6176" s="57"/>
      <c r="X6176" s="26"/>
    </row>
    <row r="6177" spans="1:24" x14ac:dyDescent="0.25">
      <c r="A6177" s="28">
        <f t="shared" si="96"/>
        <v>16170</v>
      </c>
      <c r="G6177" s="62"/>
      <c r="I6177" s="62"/>
      <c r="W6177" s="57"/>
      <c r="X6177" s="26"/>
    </row>
    <row r="6178" spans="1:24" x14ac:dyDescent="0.25">
      <c r="A6178" s="28">
        <f t="shared" si="96"/>
        <v>16171</v>
      </c>
      <c r="G6178" s="62"/>
      <c r="I6178" s="62"/>
      <c r="W6178" s="57"/>
      <c r="X6178" s="26"/>
    </row>
    <row r="6179" spans="1:24" x14ac:dyDescent="0.25">
      <c r="A6179" s="28">
        <f t="shared" si="96"/>
        <v>16172</v>
      </c>
      <c r="G6179" s="62"/>
      <c r="I6179" s="62"/>
      <c r="W6179" s="57"/>
      <c r="X6179" s="26"/>
    </row>
    <row r="6180" spans="1:24" x14ac:dyDescent="0.25">
      <c r="A6180" s="28">
        <f t="shared" si="96"/>
        <v>16173</v>
      </c>
      <c r="G6180" s="62"/>
      <c r="I6180" s="62"/>
      <c r="W6180" s="57"/>
      <c r="X6180" s="26"/>
    </row>
    <row r="6181" spans="1:24" x14ac:dyDescent="0.25">
      <c r="A6181" s="28">
        <f t="shared" si="96"/>
        <v>16174</v>
      </c>
      <c r="G6181" s="62"/>
      <c r="I6181" s="62"/>
      <c r="W6181" s="57"/>
      <c r="X6181" s="26"/>
    </row>
    <row r="6182" spans="1:24" x14ac:dyDescent="0.25">
      <c r="A6182" s="28">
        <f t="shared" si="96"/>
        <v>16175</v>
      </c>
      <c r="G6182" s="62"/>
      <c r="I6182" s="62"/>
      <c r="W6182" s="57"/>
      <c r="X6182" s="26"/>
    </row>
    <row r="6183" spans="1:24" x14ac:dyDescent="0.25">
      <c r="A6183" s="28">
        <f t="shared" si="96"/>
        <v>16176</v>
      </c>
      <c r="G6183" s="62"/>
      <c r="I6183" s="62"/>
      <c r="W6183" s="57"/>
      <c r="X6183" s="26"/>
    </row>
    <row r="6184" spans="1:24" x14ac:dyDescent="0.25">
      <c r="A6184" s="28">
        <f t="shared" si="96"/>
        <v>16177</v>
      </c>
      <c r="G6184" s="62"/>
      <c r="I6184" s="62"/>
      <c r="W6184" s="57"/>
      <c r="X6184" s="26"/>
    </row>
    <row r="6185" spans="1:24" x14ac:dyDescent="0.25">
      <c r="A6185" s="28">
        <f t="shared" si="96"/>
        <v>16178</v>
      </c>
      <c r="G6185" s="62"/>
      <c r="I6185" s="62"/>
      <c r="W6185" s="57"/>
      <c r="X6185" s="26"/>
    </row>
    <row r="6186" spans="1:24" x14ac:dyDescent="0.25">
      <c r="A6186" s="28">
        <f t="shared" si="96"/>
        <v>16179</v>
      </c>
      <c r="G6186" s="62"/>
      <c r="I6186" s="62"/>
      <c r="W6186" s="57"/>
      <c r="X6186" s="26"/>
    </row>
    <row r="6187" spans="1:24" x14ac:dyDescent="0.25">
      <c r="A6187" s="28">
        <f t="shared" si="96"/>
        <v>16180</v>
      </c>
      <c r="G6187" s="62"/>
      <c r="I6187" s="62"/>
      <c r="W6187" s="57"/>
      <c r="X6187" s="26"/>
    </row>
    <row r="6188" spans="1:24" x14ac:dyDescent="0.25">
      <c r="A6188" s="28">
        <f t="shared" si="96"/>
        <v>16181</v>
      </c>
      <c r="G6188" s="62"/>
      <c r="I6188" s="62"/>
      <c r="W6188" s="57"/>
      <c r="X6188" s="26"/>
    </row>
    <row r="6189" spans="1:24" x14ac:dyDescent="0.25">
      <c r="A6189" s="28">
        <f t="shared" si="96"/>
        <v>16182</v>
      </c>
      <c r="G6189" s="62"/>
      <c r="I6189" s="62"/>
      <c r="W6189" s="57"/>
      <c r="X6189" s="26"/>
    </row>
    <row r="6190" spans="1:24" x14ac:dyDescent="0.25">
      <c r="A6190" s="28">
        <f t="shared" si="96"/>
        <v>16183</v>
      </c>
      <c r="G6190" s="62"/>
      <c r="I6190" s="62"/>
      <c r="W6190" s="57"/>
      <c r="X6190" s="26"/>
    </row>
    <row r="6191" spans="1:24" x14ac:dyDescent="0.25">
      <c r="A6191" s="28">
        <f t="shared" si="96"/>
        <v>16184</v>
      </c>
      <c r="G6191" s="62"/>
      <c r="I6191" s="62"/>
      <c r="W6191" s="57"/>
      <c r="X6191" s="26"/>
    </row>
    <row r="6192" spans="1:24" x14ac:dyDescent="0.25">
      <c r="A6192" s="28">
        <f t="shared" si="96"/>
        <v>16185</v>
      </c>
      <c r="G6192" s="62"/>
      <c r="I6192" s="62"/>
      <c r="W6192" s="57"/>
      <c r="X6192" s="26"/>
    </row>
    <row r="6193" spans="1:24" x14ac:dyDescent="0.25">
      <c r="A6193" s="28">
        <f t="shared" si="96"/>
        <v>16186</v>
      </c>
      <c r="G6193" s="62"/>
      <c r="I6193" s="62"/>
      <c r="W6193" s="57"/>
      <c r="X6193" s="26"/>
    </row>
    <row r="6194" spans="1:24" x14ac:dyDescent="0.25">
      <c r="A6194" s="28">
        <f t="shared" si="96"/>
        <v>16187</v>
      </c>
      <c r="G6194" s="62"/>
      <c r="I6194" s="62"/>
      <c r="W6194" s="57"/>
      <c r="X6194" s="26"/>
    </row>
    <row r="6195" spans="1:24" x14ac:dyDescent="0.25">
      <c r="A6195" s="28">
        <f t="shared" si="96"/>
        <v>16188</v>
      </c>
      <c r="G6195" s="62"/>
      <c r="I6195" s="62"/>
      <c r="W6195" s="57"/>
      <c r="X6195" s="26"/>
    </row>
    <row r="6196" spans="1:24" x14ac:dyDescent="0.25">
      <c r="A6196" s="28">
        <f t="shared" si="96"/>
        <v>16189</v>
      </c>
      <c r="G6196" s="62"/>
      <c r="I6196" s="62"/>
      <c r="W6196" s="57"/>
      <c r="X6196" s="26"/>
    </row>
    <row r="6197" spans="1:24" x14ac:dyDescent="0.25">
      <c r="A6197" s="28">
        <f t="shared" si="96"/>
        <v>16190</v>
      </c>
      <c r="G6197" s="62"/>
      <c r="I6197" s="62"/>
      <c r="W6197" s="57"/>
      <c r="X6197" s="26"/>
    </row>
    <row r="6198" spans="1:24" x14ac:dyDescent="0.25">
      <c r="A6198" s="28">
        <f t="shared" si="96"/>
        <v>16191</v>
      </c>
      <c r="G6198" s="62"/>
      <c r="I6198" s="62"/>
      <c r="W6198" s="57"/>
      <c r="X6198" s="26"/>
    </row>
    <row r="6199" spans="1:24" x14ac:dyDescent="0.25">
      <c r="A6199" s="28">
        <f t="shared" si="96"/>
        <v>16192</v>
      </c>
      <c r="G6199" s="62"/>
      <c r="I6199" s="62"/>
      <c r="W6199" s="57"/>
      <c r="X6199" s="26"/>
    </row>
    <row r="6200" spans="1:24" x14ac:dyDescent="0.25">
      <c r="A6200" s="28">
        <f t="shared" si="96"/>
        <v>16193</v>
      </c>
      <c r="G6200" s="62"/>
      <c r="I6200" s="62"/>
      <c r="W6200" s="57"/>
      <c r="X6200" s="26"/>
    </row>
    <row r="6201" spans="1:24" x14ac:dyDescent="0.25">
      <c r="A6201" s="28">
        <f t="shared" si="96"/>
        <v>16194</v>
      </c>
      <c r="G6201" s="62"/>
      <c r="I6201" s="62"/>
      <c r="W6201" s="57"/>
      <c r="X6201" s="26"/>
    </row>
    <row r="6202" spans="1:24" x14ac:dyDescent="0.25">
      <c r="A6202" s="28">
        <f t="shared" si="96"/>
        <v>16195</v>
      </c>
      <c r="G6202" s="62"/>
      <c r="I6202" s="62"/>
      <c r="W6202" s="57"/>
      <c r="X6202" s="26"/>
    </row>
    <row r="6203" spans="1:24" x14ac:dyDescent="0.25">
      <c r="A6203" s="28">
        <f t="shared" si="96"/>
        <v>16196</v>
      </c>
      <c r="G6203" s="62"/>
      <c r="I6203" s="62"/>
      <c r="W6203" s="57"/>
      <c r="X6203" s="26"/>
    </row>
    <row r="6204" spans="1:24" x14ac:dyDescent="0.25">
      <c r="A6204" s="28">
        <f t="shared" si="96"/>
        <v>16197</v>
      </c>
      <c r="G6204" s="62"/>
      <c r="I6204" s="62"/>
      <c r="W6204" s="57"/>
      <c r="X6204" s="26"/>
    </row>
    <row r="6205" spans="1:24" x14ac:dyDescent="0.25">
      <c r="A6205" s="28">
        <f t="shared" si="96"/>
        <v>16198</v>
      </c>
      <c r="G6205" s="62"/>
      <c r="I6205" s="62"/>
      <c r="W6205" s="57"/>
      <c r="X6205" s="26"/>
    </row>
    <row r="6206" spans="1:24" x14ac:dyDescent="0.25">
      <c r="A6206" s="28">
        <f t="shared" si="96"/>
        <v>16199</v>
      </c>
      <c r="G6206" s="62"/>
      <c r="I6206" s="62"/>
      <c r="W6206" s="57"/>
      <c r="X6206" s="26"/>
    </row>
    <row r="6207" spans="1:24" x14ac:dyDescent="0.25">
      <c r="A6207" s="28">
        <f t="shared" si="96"/>
        <v>16200</v>
      </c>
      <c r="G6207" s="62"/>
      <c r="I6207" s="62"/>
      <c r="W6207" s="57"/>
      <c r="X6207" s="26"/>
    </row>
    <row r="6208" spans="1:24" x14ac:dyDescent="0.25">
      <c r="A6208" s="28">
        <f t="shared" si="96"/>
        <v>16201</v>
      </c>
      <c r="G6208" s="62"/>
      <c r="I6208" s="62"/>
      <c r="W6208" s="57"/>
      <c r="X6208" s="26"/>
    </row>
    <row r="6209" spans="1:24" x14ac:dyDescent="0.25">
      <c r="A6209" s="28">
        <f t="shared" si="96"/>
        <v>16202</v>
      </c>
      <c r="G6209" s="62"/>
      <c r="I6209" s="62"/>
      <c r="W6209" s="57"/>
      <c r="X6209" s="26"/>
    </row>
    <row r="6210" spans="1:24" x14ac:dyDescent="0.25">
      <c r="A6210" s="28">
        <f t="shared" si="96"/>
        <v>16203</v>
      </c>
      <c r="G6210" s="62"/>
      <c r="I6210" s="62"/>
      <c r="W6210" s="57"/>
      <c r="X6210" s="26"/>
    </row>
    <row r="6211" spans="1:24" x14ac:dyDescent="0.25">
      <c r="A6211" s="28">
        <f t="shared" si="96"/>
        <v>16204</v>
      </c>
      <c r="G6211" s="62"/>
      <c r="I6211" s="62"/>
      <c r="W6211" s="57"/>
      <c r="X6211" s="26"/>
    </row>
    <row r="6212" spans="1:24" x14ac:dyDescent="0.25">
      <c r="A6212" s="28">
        <f t="shared" si="96"/>
        <v>16205</v>
      </c>
      <c r="G6212" s="62"/>
      <c r="I6212" s="62"/>
      <c r="W6212" s="57"/>
      <c r="X6212" s="26"/>
    </row>
    <row r="6213" spans="1:24" x14ac:dyDescent="0.25">
      <c r="A6213" s="28">
        <f t="shared" si="96"/>
        <v>16206</v>
      </c>
      <c r="G6213" s="62"/>
      <c r="I6213" s="62"/>
      <c r="W6213" s="57"/>
      <c r="X6213" s="26"/>
    </row>
    <row r="6214" spans="1:24" x14ac:dyDescent="0.25">
      <c r="A6214" s="28">
        <f t="shared" si="96"/>
        <v>16207</v>
      </c>
      <c r="G6214" s="62"/>
      <c r="I6214" s="62"/>
      <c r="W6214" s="57"/>
      <c r="X6214" s="26"/>
    </row>
    <row r="6215" spans="1:24" x14ac:dyDescent="0.25">
      <c r="A6215" s="28">
        <f t="shared" si="96"/>
        <v>16208</v>
      </c>
      <c r="G6215" s="62"/>
      <c r="I6215" s="62"/>
      <c r="W6215" s="57"/>
      <c r="X6215" s="26"/>
    </row>
    <row r="6216" spans="1:24" x14ac:dyDescent="0.25">
      <c r="A6216" s="28">
        <f t="shared" si="96"/>
        <v>16209</v>
      </c>
      <c r="G6216" s="62"/>
      <c r="I6216" s="62"/>
      <c r="W6216" s="57"/>
      <c r="X6216" s="26"/>
    </row>
    <row r="6217" spans="1:24" x14ac:dyDescent="0.25">
      <c r="A6217" s="28">
        <f t="shared" ref="A6217:A6280" si="97">A6216+1</f>
        <v>16210</v>
      </c>
      <c r="G6217" s="62"/>
      <c r="I6217" s="62"/>
      <c r="W6217" s="57"/>
      <c r="X6217" s="26"/>
    </row>
    <row r="6218" spans="1:24" x14ac:dyDescent="0.25">
      <c r="A6218" s="28">
        <f t="shared" si="97"/>
        <v>16211</v>
      </c>
      <c r="G6218" s="62"/>
      <c r="I6218" s="62"/>
      <c r="W6218" s="57"/>
      <c r="X6218" s="26"/>
    </row>
    <row r="6219" spans="1:24" x14ac:dyDescent="0.25">
      <c r="A6219" s="28">
        <f t="shared" si="97"/>
        <v>16212</v>
      </c>
      <c r="G6219" s="62"/>
      <c r="I6219" s="62"/>
      <c r="W6219" s="57"/>
      <c r="X6219" s="26"/>
    </row>
    <row r="6220" spans="1:24" x14ac:dyDescent="0.25">
      <c r="A6220" s="28">
        <f t="shared" si="97"/>
        <v>16213</v>
      </c>
      <c r="G6220" s="62"/>
      <c r="I6220" s="62"/>
      <c r="W6220" s="57"/>
      <c r="X6220" s="26"/>
    </row>
    <row r="6221" spans="1:24" x14ac:dyDescent="0.25">
      <c r="A6221" s="28">
        <f t="shared" si="97"/>
        <v>16214</v>
      </c>
      <c r="G6221" s="62"/>
      <c r="I6221" s="62"/>
      <c r="W6221" s="57"/>
      <c r="X6221" s="26"/>
    </row>
    <row r="6222" spans="1:24" x14ac:dyDescent="0.25">
      <c r="A6222" s="28">
        <f t="shared" si="97"/>
        <v>16215</v>
      </c>
      <c r="G6222" s="62"/>
      <c r="I6222" s="62"/>
      <c r="W6222" s="57"/>
      <c r="X6222" s="26"/>
    </row>
    <row r="6223" spans="1:24" x14ac:dyDescent="0.25">
      <c r="A6223" s="28">
        <f t="shared" si="97"/>
        <v>16216</v>
      </c>
      <c r="G6223" s="62"/>
      <c r="I6223" s="62"/>
      <c r="W6223" s="57"/>
      <c r="X6223" s="26"/>
    </row>
    <row r="6224" spans="1:24" x14ac:dyDescent="0.25">
      <c r="A6224" s="28">
        <f t="shared" si="97"/>
        <v>16217</v>
      </c>
      <c r="G6224" s="62"/>
      <c r="I6224" s="62"/>
      <c r="W6224" s="57"/>
      <c r="X6224" s="26"/>
    </row>
    <row r="6225" spans="1:24" x14ac:dyDescent="0.25">
      <c r="A6225" s="28">
        <f t="shared" si="97"/>
        <v>16218</v>
      </c>
      <c r="G6225" s="62"/>
      <c r="I6225" s="62"/>
      <c r="W6225" s="57"/>
      <c r="X6225" s="26"/>
    </row>
    <row r="6226" spans="1:24" x14ac:dyDescent="0.25">
      <c r="A6226" s="28">
        <f t="shared" si="97"/>
        <v>16219</v>
      </c>
      <c r="G6226" s="62"/>
      <c r="I6226" s="62"/>
      <c r="W6226" s="57"/>
      <c r="X6226" s="26"/>
    </row>
    <row r="6227" spans="1:24" x14ac:dyDescent="0.25">
      <c r="A6227" s="28">
        <f t="shared" si="97"/>
        <v>16220</v>
      </c>
      <c r="G6227" s="62"/>
      <c r="I6227" s="62"/>
      <c r="W6227" s="57"/>
      <c r="X6227" s="26"/>
    </row>
    <row r="6228" spans="1:24" x14ac:dyDescent="0.25">
      <c r="A6228" s="28">
        <f t="shared" si="97"/>
        <v>16221</v>
      </c>
      <c r="G6228" s="62"/>
      <c r="I6228" s="62"/>
      <c r="W6228" s="57"/>
      <c r="X6228" s="26"/>
    </row>
    <row r="6229" spans="1:24" x14ac:dyDescent="0.25">
      <c r="A6229" s="28">
        <f t="shared" si="97"/>
        <v>16222</v>
      </c>
      <c r="G6229" s="62"/>
      <c r="I6229" s="62"/>
      <c r="W6229" s="57"/>
      <c r="X6229" s="26"/>
    </row>
    <row r="6230" spans="1:24" x14ac:dyDescent="0.25">
      <c r="A6230" s="28">
        <f t="shared" si="97"/>
        <v>16223</v>
      </c>
      <c r="G6230" s="62"/>
      <c r="I6230" s="62"/>
      <c r="W6230" s="57"/>
      <c r="X6230" s="26"/>
    </row>
    <row r="6231" spans="1:24" x14ac:dyDescent="0.25">
      <c r="A6231" s="28">
        <f t="shared" si="97"/>
        <v>16224</v>
      </c>
      <c r="G6231" s="62"/>
      <c r="I6231" s="62"/>
      <c r="W6231" s="57"/>
      <c r="X6231" s="26"/>
    </row>
    <row r="6232" spans="1:24" x14ac:dyDescent="0.25">
      <c r="A6232" s="28">
        <f t="shared" si="97"/>
        <v>16225</v>
      </c>
      <c r="G6232" s="62"/>
      <c r="I6232" s="62"/>
      <c r="W6232" s="57"/>
      <c r="X6232" s="26"/>
    </row>
    <row r="6233" spans="1:24" x14ac:dyDescent="0.25">
      <c r="A6233" s="28">
        <f t="shared" si="97"/>
        <v>16226</v>
      </c>
      <c r="G6233" s="62"/>
      <c r="I6233" s="62"/>
      <c r="W6233" s="57"/>
      <c r="X6233" s="26"/>
    </row>
    <row r="6234" spans="1:24" x14ac:dyDescent="0.25">
      <c r="A6234" s="28">
        <f t="shared" si="97"/>
        <v>16227</v>
      </c>
      <c r="G6234" s="62"/>
      <c r="I6234" s="62"/>
      <c r="W6234" s="57"/>
      <c r="X6234" s="26"/>
    </row>
    <row r="6235" spans="1:24" x14ac:dyDescent="0.25">
      <c r="A6235" s="28">
        <f t="shared" si="97"/>
        <v>16228</v>
      </c>
      <c r="G6235" s="62"/>
      <c r="I6235" s="62"/>
      <c r="W6235" s="57"/>
      <c r="X6235" s="26"/>
    </row>
    <row r="6236" spans="1:24" x14ac:dyDescent="0.25">
      <c r="A6236" s="28">
        <f t="shared" si="97"/>
        <v>16229</v>
      </c>
      <c r="G6236" s="62"/>
      <c r="I6236" s="62"/>
      <c r="W6236" s="57"/>
      <c r="X6236" s="26"/>
    </row>
    <row r="6237" spans="1:24" x14ac:dyDescent="0.25">
      <c r="A6237" s="28">
        <f t="shared" si="97"/>
        <v>16230</v>
      </c>
      <c r="G6237" s="62"/>
      <c r="I6237" s="62"/>
      <c r="W6237" s="57"/>
      <c r="X6237" s="26"/>
    </row>
    <row r="6238" spans="1:24" x14ac:dyDescent="0.25">
      <c r="A6238" s="28">
        <f t="shared" si="97"/>
        <v>16231</v>
      </c>
      <c r="G6238" s="62"/>
      <c r="I6238" s="62"/>
      <c r="W6238" s="57"/>
      <c r="X6238" s="26"/>
    </row>
    <row r="6239" spans="1:24" x14ac:dyDescent="0.25">
      <c r="A6239" s="28">
        <f t="shared" si="97"/>
        <v>16232</v>
      </c>
      <c r="G6239" s="62"/>
      <c r="I6239" s="62"/>
      <c r="W6239" s="57"/>
      <c r="X6239" s="26"/>
    </row>
    <row r="6240" spans="1:24" x14ac:dyDescent="0.25">
      <c r="A6240" s="28">
        <f t="shared" si="97"/>
        <v>16233</v>
      </c>
      <c r="G6240" s="62"/>
      <c r="I6240" s="62"/>
      <c r="W6240" s="57"/>
      <c r="X6240" s="26"/>
    </row>
    <row r="6241" spans="1:24" x14ac:dyDescent="0.25">
      <c r="A6241" s="28">
        <f t="shared" si="97"/>
        <v>16234</v>
      </c>
      <c r="G6241" s="62"/>
      <c r="I6241" s="62"/>
      <c r="W6241" s="57"/>
      <c r="X6241" s="26"/>
    </row>
    <row r="6242" spans="1:24" x14ac:dyDescent="0.25">
      <c r="A6242" s="28">
        <f t="shared" si="97"/>
        <v>16235</v>
      </c>
      <c r="G6242" s="62"/>
      <c r="I6242" s="62"/>
      <c r="W6242" s="57"/>
      <c r="X6242" s="26"/>
    </row>
    <row r="6243" spans="1:24" x14ac:dyDescent="0.25">
      <c r="A6243" s="28">
        <f t="shared" si="97"/>
        <v>16236</v>
      </c>
      <c r="G6243" s="62"/>
      <c r="I6243" s="62"/>
      <c r="W6243" s="57"/>
      <c r="X6243" s="26"/>
    </row>
    <row r="6244" spans="1:24" x14ac:dyDescent="0.25">
      <c r="A6244" s="28">
        <f t="shared" si="97"/>
        <v>16237</v>
      </c>
      <c r="G6244" s="62"/>
      <c r="I6244" s="62"/>
      <c r="W6244" s="57"/>
      <c r="X6244" s="26"/>
    </row>
    <row r="6245" spans="1:24" x14ac:dyDescent="0.25">
      <c r="A6245" s="28">
        <f t="shared" si="97"/>
        <v>16238</v>
      </c>
      <c r="G6245" s="62"/>
      <c r="I6245" s="62"/>
      <c r="W6245" s="57"/>
      <c r="X6245" s="26"/>
    </row>
    <row r="6246" spans="1:24" x14ac:dyDescent="0.25">
      <c r="A6246" s="28">
        <f t="shared" si="97"/>
        <v>16239</v>
      </c>
      <c r="G6246" s="62"/>
      <c r="I6246" s="62"/>
      <c r="W6246" s="57"/>
      <c r="X6246" s="26"/>
    </row>
    <row r="6247" spans="1:24" x14ac:dyDescent="0.25">
      <c r="A6247" s="28">
        <f t="shared" si="97"/>
        <v>16240</v>
      </c>
      <c r="G6247" s="62"/>
      <c r="I6247" s="62"/>
      <c r="W6247" s="57"/>
      <c r="X6247" s="26"/>
    </row>
    <row r="6248" spans="1:24" x14ac:dyDescent="0.25">
      <c r="A6248" s="28">
        <f t="shared" si="97"/>
        <v>16241</v>
      </c>
      <c r="G6248" s="62"/>
      <c r="I6248" s="62"/>
      <c r="W6248" s="57"/>
      <c r="X6248" s="26"/>
    </row>
    <row r="6249" spans="1:24" x14ac:dyDescent="0.25">
      <c r="A6249" s="28">
        <f t="shared" si="97"/>
        <v>16242</v>
      </c>
      <c r="G6249" s="62"/>
      <c r="I6249" s="62"/>
      <c r="W6249" s="57"/>
      <c r="X6249" s="26"/>
    </row>
    <row r="6250" spans="1:24" x14ac:dyDescent="0.25">
      <c r="A6250" s="28">
        <f t="shared" si="97"/>
        <v>16243</v>
      </c>
      <c r="G6250" s="62"/>
      <c r="I6250" s="62"/>
      <c r="W6250" s="57"/>
      <c r="X6250" s="26"/>
    </row>
    <row r="6251" spans="1:24" x14ac:dyDescent="0.25">
      <c r="A6251" s="28">
        <f t="shared" si="97"/>
        <v>16244</v>
      </c>
      <c r="G6251" s="62"/>
      <c r="I6251" s="62"/>
      <c r="W6251" s="57"/>
      <c r="X6251" s="26"/>
    </row>
    <row r="6252" spans="1:24" x14ac:dyDescent="0.25">
      <c r="A6252" s="28">
        <f t="shared" si="97"/>
        <v>16245</v>
      </c>
      <c r="G6252" s="62"/>
      <c r="I6252" s="62"/>
      <c r="W6252" s="57"/>
      <c r="X6252" s="26"/>
    </row>
    <row r="6253" spans="1:24" x14ac:dyDescent="0.25">
      <c r="A6253" s="28">
        <f t="shared" si="97"/>
        <v>16246</v>
      </c>
      <c r="G6253" s="62"/>
      <c r="I6253" s="62"/>
      <c r="W6253" s="57"/>
      <c r="X6253" s="26"/>
    </row>
    <row r="6254" spans="1:24" x14ac:dyDescent="0.25">
      <c r="A6254" s="28">
        <f t="shared" si="97"/>
        <v>16247</v>
      </c>
      <c r="G6254" s="62"/>
      <c r="I6254" s="62"/>
      <c r="W6254" s="57"/>
      <c r="X6254" s="26"/>
    </row>
    <row r="6255" spans="1:24" x14ac:dyDescent="0.25">
      <c r="A6255" s="28">
        <f t="shared" si="97"/>
        <v>16248</v>
      </c>
      <c r="G6255" s="62"/>
      <c r="I6255" s="62"/>
      <c r="W6255" s="57"/>
      <c r="X6255" s="26"/>
    </row>
    <row r="6256" spans="1:24" x14ac:dyDescent="0.25">
      <c r="A6256" s="28">
        <f t="shared" si="97"/>
        <v>16249</v>
      </c>
      <c r="G6256" s="62"/>
      <c r="I6256" s="62"/>
      <c r="W6256" s="57"/>
      <c r="X6256" s="26"/>
    </row>
    <row r="6257" spans="1:24" x14ac:dyDescent="0.25">
      <c r="A6257" s="28">
        <f t="shared" si="97"/>
        <v>16250</v>
      </c>
      <c r="G6257" s="62"/>
      <c r="I6257" s="62"/>
      <c r="W6257" s="57"/>
      <c r="X6257" s="26"/>
    </row>
    <row r="6258" spans="1:24" x14ac:dyDescent="0.25">
      <c r="A6258" s="28">
        <f t="shared" si="97"/>
        <v>16251</v>
      </c>
      <c r="G6258" s="62"/>
      <c r="I6258" s="62"/>
      <c r="W6258" s="57"/>
      <c r="X6258" s="26"/>
    </row>
    <row r="6259" spans="1:24" x14ac:dyDescent="0.25">
      <c r="A6259" s="28">
        <f t="shared" si="97"/>
        <v>16252</v>
      </c>
      <c r="G6259" s="62"/>
      <c r="I6259" s="62"/>
      <c r="W6259" s="57"/>
      <c r="X6259" s="26"/>
    </row>
    <row r="6260" spans="1:24" x14ac:dyDescent="0.25">
      <c r="A6260" s="28">
        <f t="shared" si="97"/>
        <v>16253</v>
      </c>
      <c r="G6260" s="62"/>
      <c r="I6260" s="62"/>
      <c r="W6260" s="57"/>
      <c r="X6260" s="26"/>
    </row>
    <row r="6261" spans="1:24" x14ac:dyDescent="0.25">
      <c r="A6261" s="28">
        <f t="shared" si="97"/>
        <v>16254</v>
      </c>
      <c r="G6261" s="62"/>
      <c r="I6261" s="62"/>
      <c r="W6261" s="57"/>
      <c r="X6261" s="26"/>
    </row>
    <row r="6262" spans="1:24" x14ac:dyDescent="0.25">
      <c r="A6262" s="28">
        <f t="shared" si="97"/>
        <v>16255</v>
      </c>
      <c r="G6262" s="62"/>
      <c r="I6262" s="62"/>
      <c r="W6262" s="57"/>
      <c r="X6262" s="26"/>
    </row>
    <row r="6263" spans="1:24" x14ac:dyDescent="0.25">
      <c r="A6263" s="28">
        <f t="shared" si="97"/>
        <v>16256</v>
      </c>
      <c r="G6263" s="62"/>
      <c r="I6263" s="62"/>
      <c r="W6263" s="57"/>
      <c r="X6263" s="26"/>
    </row>
    <row r="6264" spans="1:24" x14ac:dyDescent="0.25">
      <c r="A6264" s="28">
        <f t="shared" si="97"/>
        <v>16257</v>
      </c>
      <c r="G6264" s="62"/>
      <c r="I6264" s="62"/>
      <c r="W6264" s="57"/>
      <c r="X6264" s="26"/>
    </row>
    <row r="6265" spans="1:24" x14ac:dyDescent="0.25">
      <c r="A6265" s="28">
        <f t="shared" si="97"/>
        <v>16258</v>
      </c>
      <c r="G6265" s="62"/>
      <c r="I6265" s="62"/>
      <c r="W6265" s="57"/>
      <c r="X6265" s="26"/>
    </row>
    <row r="6266" spans="1:24" x14ac:dyDescent="0.25">
      <c r="A6266" s="28">
        <f t="shared" si="97"/>
        <v>16259</v>
      </c>
      <c r="G6266" s="62"/>
      <c r="I6266" s="62"/>
      <c r="W6266" s="57"/>
      <c r="X6266" s="26"/>
    </row>
    <row r="6267" spans="1:24" x14ac:dyDescent="0.25">
      <c r="A6267" s="28">
        <f t="shared" si="97"/>
        <v>16260</v>
      </c>
      <c r="G6267" s="62"/>
      <c r="I6267" s="62"/>
      <c r="W6267" s="57"/>
      <c r="X6267" s="26"/>
    </row>
    <row r="6268" spans="1:24" x14ac:dyDescent="0.25">
      <c r="A6268" s="28">
        <f t="shared" si="97"/>
        <v>16261</v>
      </c>
      <c r="G6268" s="62"/>
      <c r="I6268" s="62"/>
      <c r="W6268" s="57"/>
      <c r="X6268" s="26"/>
    </row>
    <row r="6269" spans="1:24" x14ac:dyDescent="0.25">
      <c r="A6269" s="28">
        <f t="shared" si="97"/>
        <v>16262</v>
      </c>
      <c r="G6269" s="62"/>
      <c r="I6269" s="62"/>
      <c r="W6269" s="57"/>
      <c r="X6269" s="26"/>
    </row>
    <row r="6270" spans="1:24" x14ac:dyDescent="0.25">
      <c r="A6270" s="28">
        <f t="shared" si="97"/>
        <v>16263</v>
      </c>
      <c r="G6270" s="62"/>
      <c r="I6270" s="62"/>
      <c r="W6270" s="57"/>
      <c r="X6270" s="26"/>
    </row>
    <row r="6271" spans="1:24" x14ac:dyDescent="0.25">
      <c r="A6271" s="28">
        <f t="shared" si="97"/>
        <v>16264</v>
      </c>
      <c r="G6271" s="62"/>
      <c r="I6271" s="62"/>
      <c r="W6271" s="57"/>
      <c r="X6271" s="26"/>
    </row>
    <row r="6272" spans="1:24" x14ac:dyDescent="0.25">
      <c r="A6272" s="28">
        <f t="shared" si="97"/>
        <v>16265</v>
      </c>
      <c r="G6272" s="62"/>
      <c r="I6272" s="62"/>
      <c r="W6272" s="57"/>
      <c r="X6272" s="26"/>
    </row>
    <row r="6273" spans="1:24" x14ac:dyDescent="0.25">
      <c r="A6273" s="28">
        <f t="shared" si="97"/>
        <v>16266</v>
      </c>
      <c r="G6273" s="62"/>
      <c r="I6273" s="62"/>
      <c r="W6273" s="57"/>
      <c r="X6273" s="26"/>
    </row>
    <row r="6274" spans="1:24" x14ac:dyDescent="0.25">
      <c r="A6274" s="28">
        <f t="shared" si="97"/>
        <v>16267</v>
      </c>
      <c r="G6274" s="62"/>
      <c r="I6274" s="62"/>
      <c r="W6274" s="57"/>
      <c r="X6274" s="26"/>
    </row>
    <row r="6275" spans="1:24" x14ac:dyDescent="0.25">
      <c r="A6275" s="28">
        <f t="shared" si="97"/>
        <v>16268</v>
      </c>
      <c r="G6275" s="62"/>
      <c r="I6275" s="62"/>
      <c r="W6275" s="57"/>
      <c r="X6275" s="26"/>
    </row>
    <row r="6276" spans="1:24" x14ac:dyDescent="0.25">
      <c r="A6276" s="28">
        <f t="shared" si="97"/>
        <v>16269</v>
      </c>
      <c r="G6276" s="62"/>
      <c r="I6276" s="62"/>
      <c r="W6276" s="57"/>
      <c r="X6276" s="26"/>
    </row>
    <row r="6277" spans="1:24" x14ac:dyDescent="0.25">
      <c r="A6277" s="28">
        <f t="shared" si="97"/>
        <v>16270</v>
      </c>
      <c r="G6277" s="62"/>
      <c r="I6277" s="62"/>
      <c r="W6277" s="57"/>
      <c r="X6277" s="26"/>
    </row>
    <row r="6278" spans="1:24" x14ac:dyDescent="0.25">
      <c r="A6278" s="28">
        <f t="shared" si="97"/>
        <v>16271</v>
      </c>
      <c r="G6278" s="62"/>
      <c r="I6278" s="62"/>
      <c r="W6278" s="57"/>
      <c r="X6278" s="26"/>
    </row>
    <row r="6279" spans="1:24" x14ac:dyDescent="0.25">
      <c r="A6279" s="28">
        <f t="shared" si="97"/>
        <v>16272</v>
      </c>
      <c r="G6279" s="62"/>
      <c r="I6279" s="62"/>
      <c r="W6279" s="57"/>
      <c r="X6279" s="26"/>
    </row>
    <row r="6280" spans="1:24" x14ac:dyDescent="0.25">
      <c r="A6280" s="28">
        <f t="shared" si="97"/>
        <v>16273</v>
      </c>
      <c r="G6280" s="62"/>
      <c r="I6280" s="62"/>
      <c r="W6280" s="57"/>
      <c r="X6280" s="26"/>
    </row>
    <row r="6281" spans="1:24" x14ac:dyDescent="0.25">
      <c r="A6281" s="28">
        <f t="shared" ref="A6281:A6344" si="98">A6280+1</f>
        <v>16274</v>
      </c>
      <c r="G6281" s="62"/>
      <c r="I6281" s="62"/>
      <c r="W6281" s="57"/>
      <c r="X6281" s="26"/>
    </row>
    <row r="6282" spans="1:24" x14ac:dyDescent="0.25">
      <c r="A6282" s="28">
        <f t="shared" si="98"/>
        <v>16275</v>
      </c>
      <c r="G6282" s="62"/>
      <c r="I6282" s="62"/>
      <c r="W6282" s="57"/>
      <c r="X6282" s="26"/>
    </row>
    <row r="6283" spans="1:24" x14ac:dyDescent="0.25">
      <c r="A6283" s="28">
        <f t="shared" si="98"/>
        <v>16276</v>
      </c>
      <c r="G6283" s="62"/>
      <c r="I6283" s="62"/>
      <c r="W6283" s="57"/>
      <c r="X6283" s="26"/>
    </row>
    <row r="6284" spans="1:24" x14ac:dyDescent="0.25">
      <c r="A6284" s="28">
        <f t="shared" si="98"/>
        <v>16277</v>
      </c>
      <c r="G6284" s="62"/>
      <c r="I6284" s="62"/>
      <c r="W6284" s="57"/>
      <c r="X6284" s="26"/>
    </row>
    <row r="6285" spans="1:24" x14ac:dyDescent="0.25">
      <c r="A6285" s="28">
        <f t="shared" si="98"/>
        <v>16278</v>
      </c>
      <c r="G6285" s="62"/>
      <c r="I6285" s="62"/>
      <c r="W6285" s="57"/>
      <c r="X6285" s="26"/>
    </row>
    <row r="6286" spans="1:24" x14ac:dyDescent="0.25">
      <c r="A6286" s="28">
        <f t="shared" si="98"/>
        <v>16279</v>
      </c>
      <c r="G6286" s="62"/>
      <c r="I6286" s="62"/>
      <c r="W6286" s="57"/>
      <c r="X6286" s="26"/>
    </row>
    <row r="6287" spans="1:24" x14ac:dyDescent="0.25">
      <c r="A6287" s="28">
        <f t="shared" si="98"/>
        <v>16280</v>
      </c>
      <c r="G6287" s="62"/>
      <c r="I6287" s="62"/>
      <c r="W6287" s="57"/>
      <c r="X6287" s="26"/>
    </row>
    <row r="6288" spans="1:24" x14ac:dyDescent="0.25">
      <c r="A6288" s="28">
        <f t="shared" si="98"/>
        <v>16281</v>
      </c>
      <c r="G6288" s="62"/>
      <c r="I6288" s="62"/>
      <c r="W6288" s="57"/>
      <c r="X6288" s="26"/>
    </row>
    <row r="6289" spans="1:24" x14ac:dyDescent="0.25">
      <c r="A6289" s="28">
        <f t="shared" si="98"/>
        <v>16282</v>
      </c>
      <c r="G6289" s="62"/>
      <c r="I6289" s="62"/>
      <c r="W6289" s="57"/>
      <c r="X6289" s="26"/>
    </row>
    <row r="6290" spans="1:24" x14ac:dyDescent="0.25">
      <c r="A6290" s="28">
        <f t="shared" si="98"/>
        <v>16283</v>
      </c>
      <c r="G6290" s="62"/>
      <c r="I6290" s="62"/>
      <c r="W6290" s="57"/>
      <c r="X6290" s="26"/>
    </row>
    <row r="6291" spans="1:24" x14ac:dyDescent="0.25">
      <c r="A6291" s="28">
        <f t="shared" si="98"/>
        <v>16284</v>
      </c>
      <c r="G6291" s="62"/>
      <c r="I6291" s="62"/>
      <c r="W6291" s="57"/>
      <c r="X6291" s="26"/>
    </row>
    <row r="6292" spans="1:24" x14ac:dyDescent="0.25">
      <c r="A6292" s="28">
        <f t="shared" si="98"/>
        <v>16285</v>
      </c>
      <c r="G6292" s="62"/>
      <c r="I6292" s="62"/>
      <c r="W6292" s="57"/>
      <c r="X6292" s="26"/>
    </row>
    <row r="6293" spans="1:24" x14ac:dyDescent="0.25">
      <c r="A6293" s="28">
        <f t="shared" si="98"/>
        <v>16286</v>
      </c>
      <c r="G6293" s="62"/>
      <c r="I6293" s="62"/>
      <c r="W6293" s="57"/>
      <c r="X6293" s="26"/>
    </row>
    <row r="6294" spans="1:24" x14ac:dyDescent="0.25">
      <c r="A6294" s="28">
        <f t="shared" si="98"/>
        <v>16287</v>
      </c>
      <c r="G6294" s="62"/>
      <c r="I6294" s="62"/>
      <c r="W6294" s="57"/>
      <c r="X6294" s="26"/>
    </row>
    <row r="6295" spans="1:24" x14ac:dyDescent="0.25">
      <c r="A6295" s="28">
        <f t="shared" si="98"/>
        <v>16288</v>
      </c>
      <c r="G6295" s="62"/>
      <c r="I6295" s="62"/>
      <c r="W6295" s="57"/>
      <c r="X6295" s="26"/>
    </row>
    <row r="6296" spans="1:24" x14ac:dyDescent="0.25">
      <c r="A6296" s="28">
        <f t="shared" si="98"/>
        <v>16289</v>
      </c>
      <c r="G6296" s="62"/>
      <c r="I6296" s="62"/>
      <c r="W6296" s="57"/>
      <c r="X6296" s="26"/>
    </row>
    <row r="6297" spans="1:24" x14ac:dyDescent="0.25">
      <c r="A6297" s="28">
        <f t="shared" si="98"/>
        <v>16290</v>
      </c>
      <c r="G6297" s="62"/>
      <c r="I6297" s="62"/>
      <c r="W6297" s="57"/>
      <c r="X6297" s="26"/>
    </row>
    <row r="6298" spans="1:24" x14ac:dyDescent="0.25">
      <c r="A6298" s="28">
        <f t="shared" si="98"/>
        <v>16291</v>
      </c>
      <c r="G6298" s="62"/>
      <c r="I6298" s="62"/>
      <c r="W6298" s="57"/>
      <c r="X6298" s="26"/>
    </row>
    <row r="6299" spans="1:24" x14ac:dyDescent="0.25">
      <c r="A6299" s="28">
        <f t="shared" si="98"/>
        <v>16292</v>
      </c>
      <c r="G6299" s="62"/>
      <c r="I6299" s="62"/>
      <c r="W6299" s="57"/>
      <c r="X6299" s="26"/>
    </row>
    <row r="6300" spans="1:24" x14ac:dyDescent="0.25">
      <c r="A6300" s="28">
        <f t="shared" si="98"/>
        <v>16293</v>
      </c>
      <c r="G6300" s="62"/>
      <c r="I6300" s="62"/>
      <c r="W6300" s="57"/>
      <c r="X6300" s="26"/>
    </row>
    <row r="6301" spans="1:24" x14ac:dyDescent="0.25">
      <c r="A6301" s="28">
        <f t="shared" si="98"/>
        <v>16294</v>
      </c>
      <c r="G6301" s="62"/>
      <c r="I6301" s="62"/>
      <c r="W6301" s="57"/>
      <c r="X6301" s="26"/>
    </row>
    <row r="6302" spans="1:24" x14ac:dyDescent="0.25">
      <c r="A6302" s="28">
        <f t="shared" si="98"/>
        <v>16295</v>
      </c>
      <c r="G6302" s="62"/>
      <c r="I6302" s="62"/>
      <c r="W6302" s="57"/>
      <c r="X6302" s="26"/>
    </row>
    <row r="6303" spans="1:24" x14ac:dyDescent="0.25">
      <c r="A6303" s="28">
        <f t="shared" si="98"/>
        <v>16296</v>
      </c>
      <c r="G6303" s="62"/>
      <c r="I6303" s="62"/>
      <c r="W6303" s="57"/>
      <c r="X6303" s="26"/>
    </row>
    <row r="6304" spans="1:24" x14ac:dyDescent="0.25">
      <c r="A6304" s="28">
        <f t="shared" si="98"/>
        <v>16297</v>
      </c>
      <c r="G6304" s="62"/>
      <c r="I6304" s="62"/>
      <c r="W6304" s="57"/>
      <c r="X6304" s="26"/>
    </row>
    <row r="6305" spans="1:24" x14ac:dyDescent="0.25">
      <c r="A6305" s="28">
        <f t="shared" si="98"/>
        <v>16298</v>
      </c>
      <c r="G6305" s="62"/>
      <c r="I6305" s="62"/>
      <c r="W6305" s="57"/>
      <c r="X6305" s="26"/>
    </row>
    <row r="6306" spans="1:24" x14ac:dyDescent="0.25">
      <c r="A6306" s="28">
        <f t="shared" si="98"/>
        <v>16299</v>
      </c>
      <c r="G6306" s="62"/>
      <c r="I6306" s="62"/>
      <c r="W6306" s="57"/>
      <c r="X6306" s="26"/>
    </row>
    <row r="6307" spans="1:24" x14ac:dyDescent="0.25">
      <c r="A6307" s="28">
        <f t="shared" si="98"/>
        <v>16300</v>
      </c>
      <c r="G6307" s="62"/>
      <c r="I6307" s="62"/>
      <c r="W6307" s="57"/>
      <c r="X6307" s="26"/>
    </row>
    <row r="6308" spans="1:24" x14ac:dyDescent="0.25">
      <c r="A6308" s="28">
        <f t="shared" si="98"/>
        <v>16301</v>
      </c>
      <c r="G6308" s="62"/>
      <c r="I6308" s="62"/>
      <c r="W6308" s="57"/>
      <c r="X6308" s="26"/>
    </row>
    <row r="6309" spans="1:24" x14ac:dyDescent="0.25">
      <c r="A6309" s="28">
        <f t="shared" si="98"/>
        <v>16302</v>
      </c>
      <c r="G6309" s="62"/>
      <c r="I6309" s="62"/>
      <c r="W6309" s="57"/>
      <c r="X6309" s="26"/>
    </row>
    <row r="6310" spans="1:24" x14ac:dyDescent="0.25">
      <c r="A6310" s="28">
        <f t="shared" si="98"/>
        <v>16303</v>
      </c>
      <c r="G6310" s="62"/>
      <c r="I6310" s="62"/>
      <c r="W6310" s="57"/>
      <c r="X6310" s="26"/>
    </row>
    <row r="6311" spans="1:24" x14ac:dyDescent="0.25">
      <c r="A6311" s="28">
        <f t="shared" si="98"/>
        <v>16304</v>
      </c>
      <c r="G6311" s="62"/>
      <c r="I6311" s="62"/>
      <c r="W6311" s="57"/>
      <c r="X6311" s="26"/>
    </row>
    <row r="6312" spans="1:24" x14ac:dyDescent="0.25">
      <c r="A6312" s="28">
        <f t="shared" si="98"/>
        <v>16305</v>
      </c>
      <c r="G6312" s="62"/>
      <c r="I6312" s="62"/>
      <c r="W6312" s="57"/>
      <c r="X6312" s="26"/>
    </row>
    <row r="6313" spans="1:24" x14ac:dyDescent="0.25">
      <c r="A6313" s="28">
        <f t="shared" si="98"/>
        <v>16306</v>
      </c>
      <c r="G6313" s="62"/>
      <c r="I6313" s="62"/>
      <c r="W6313" s="57"/>
      <c r="X6313" s="26"/>
    </row>
    <row r="6314" spans="1:24" x14ac:dyDescent="0.25">
      <c r="A6314" s="28">
        <f t="shared" si="98"/>
        <v>16307</v>
      </c>
      <c r="G6314" s="62"/>
      <c r="I6314" s="62"/>
      <c r="W6314" s="57"/>
      <c r="X6314" s="26"/>
    </row>
    <row r="6315" spans="1:24" x14ac:dyDescent="0.25">
      <c r="A6315" s="28">
        <f t="shared" si="98"/>
        <v>16308</v>
      </c>
      <c r="G6315" s="62"/>
      <c r="I6315" s="62"/>
      <c r="W6315" s="57"/>
      <c r="X6315" s="26"/>
    </row>
    <row r="6316" spans="1:24" x14ac:dyDescent="0.25">
      <c r="A6316" s="28">
        <f t="shared" si="98"/>
        <v>16309</v>
      </c>
      <c r="G6316" s="62"/>
      <c r="I6316" s="62"/>
      <c r="W6316" s="57"/>
      <c r="X6316" s="26"/>
    </row>
    <row r="6317" spans="1:24" x14ac:dyDescent="0.25">
      <c r="A6317" s="28">
        <f t="shared" si="98"/>
        <v>16310</v>
      </c>
      <c r="G6317" s="62"/>
      <c r="I6317" s="62"/>
      <c r="W6317" s="57"/>
      <c r="X6317" s="26"/>
    </row>
    <row r="6318" spans="1:24" x14ac:dyDescent="0.25">
      <c r="A6318" s="28">
        <f t="shared" si="98"/>
        <v>16311</v>
      </c>
      <c r="G6318" s="62"/>
      <c r="I6318" s="62"/>
      <c r="W6318" s="57"/>
      <c r="X6318" s="26"/>
    </row>
    <row r="6319" spans="1:24" x14ac:dyDescent="0.25">
      <c r="A6319" s="28">
        <f t="shared" si="98"/>
        <v>16312</v>
      </c>
      <c r="G6319" s="62"/>
      <c r="I6319" s="62"/>
      <c r="W6319" s="57"/>
      <c r="X6319" s="26"/>
    </row>
    <row r="6320" spans="1:24" x14ac:dyDescent="0.25">
      <c r="A6320" s="28">
        <f t="shared" si="98"/>
        <v>16313</v>
      </c>
      <c r="G6320" s="62"/>
      <c r="I6320" s="62"/>
      <c r="W6320" s="57"/>
      <c r="X6320" s="26"/>
    </row>
    <row r="6321" spans="1:24" x14ac:dyDescent="0.25">
      <c r="A6321" s="28">
        <f t="shared" si="98"/>
        <v>16314</v>
      </c>
      <c r="G6321" s="62"/>
      <c r="I6321" s="62"/>
      <c r="W6321" s="57"/>
      <c r="X6321" s="26"/>
    </row>
    <row r="6322" spans="1:24" x14ac:dyDescent="0.25">
      <c r="A6322" s="28">
        <f t="shared" si="98"/>
        <v>16315</v>
      </c>
      <c r="G6322" s="62"/>
      <c r="I6322" s="62"/>
      <c r="W6322" s="57"/>
      <c r="X6322" s="26"/>
    </row>
    <row r="6323" spans="1:24" x14ac:dyDescent="0.25">
      <c r="A6323" s="28">
        <f t="shared" si="98"/>
        <v>16316</v>
      </c>
      <c r="G6323" s="62"/>
      <c r="I6323" s="62"/>
      <c r="W6323" s="57"/>
      <c r="X6323" s="26"/>
    </row>
    <row r="6324" spans="1:24" x14ac:dyDescent="0.25">
      <c r="A6324" s="28">
        <f t="shared" si="98"/>
        <v>16317</v>
      </c>
      <c r="G6324" s="62"/>
      <c r="I6324" s="62"/>
      <c r="W6324" s="57"/>
      <c r="X6324" s="26"/>
    </row>
    <row r="6325" spans="1:24" x14ac:dyDescent="0.25">
      <c r="A6325" s="28">
        <f t="shared" si="98"/>
        <v>16318</v>
      </c>
      <c r="G6325" s="62"/>
      <c r="I6325" s="62"/>
      <c r="W6325" s="57"/>
      <c r="X6325" s="26"/>
    </row>
    <row r="6326" spans="1:24" x14ac:dyDescent="0.25">
      <c r="A6326" s="28">
        <f t="shared" si="98"/>
        <v>16319</v>
      </c>
      <c r="G6326" s="62"/>
      <c r="I6326" s="62"/>
      <c r="W6326" s="57"/>
      <c r="X6326" s="26"/>
    </row>
    <row r="6327" spans="1:24" x14ac:dyDescent="0.25">
      <c r="A6327" s="28">
        <f t="shared" si="98"/>
        <v>16320</v>
      </c>
      <c r="G6327" s="62"/>
      <c r="I6327" s="62"/>
      <c r="W6327" s="57"/>
      <c r="X6327" s="26"/>
    </row>
    <row r="6328" spans="1:24" x14ac:dyDescent="0.25">
      <c r="A6328" s="28">
        <f t="shared" si="98"/>
        <v>16321</v>
      </c>
      <c r="G6328" s="62"/>
      <c r="I6328" s="62"/>
      <c r="W6328" s="57"/>
      <c r="X6328" s="26"/>
    </row>
    <row r="6329" spans="1:24" x14ac:dyDescent="0.25">
      <c r="A6329" s="28">
        <f t="shared" si="98"/>
        <v>16322</v>
      </c>
      <c r="G6329" s="62"/>
      <c r="I6329" s="62"/>
      <c r="W6329" s="57"/>
      <c r="X6329" s="26"/>
    </row>
    <row r="6330" spans="1:24" x14ac:dyDescent="0.25">
      <c r="A6330" s="28">
        <f t="shared" si="98"/>
        <v>16323</v>
      </c>
      <c r="G6330" s="62"/>
      <c r="I6330" s="62"/>
      <c r="W6330" s="57"/>
      <c r="X6330" s="26"/>
    </row>
    <row r="6331" spans="1:24" x14ac:dyDescent="0.25">
      <c r="A6331" s="28">
        <f t="shared" si="98"/>
        <v>16324</v>
      </c>
      <c r="G6331" s="62"/>
      <c r="I6331" s="62"/>
      <c r="W6331" s="57"/>
      <c r="X6331" s="26"/>
    </row>
    <row r="6332" spans="1:24" x14ac:dyDescent="0.25">
      <c r="A6332" s="28">
        <f t="shared" si="98"/>
        <v>16325</v>
      </c>
      <c r="G6332" s="62"/>
      <c r="I6332" s="62"/>
      <c r="W6332" s="57"/>
      <c r="X6332" s="26"/>
    </row>
    <row r="6333" spans="1:24" x14ac:dyDescent="0.25">
      <c r="A6333" s="28">
        <f t="shared" si="98"/>
        <v>16326</v>
      </c>
      <c r="G6333" s="62"/>
      <c r="I6333" s="62"/>
      <c r="W6333" s="57"/>
      <c r="X6333" s="26"/>
    </row>
    <row r="6334" spans="1:24" x14ac:dyDescent="0.25">
      <c r="A6334" s="28">
        <f t="shared" si="98"/>
        <v>16327</v>
      </c>
      <c r="G6334" s="62"/>
      <c r="I6334" s="62"/>
      <c r="W6334" s="57"/>
      <c r="X6334" s="26"/>
    </row>
    <row r="6335" spans="1:24" x14ac:dyDescent="0.25">
      <c r="A6335" s="28">
        <f t="shared" si="98"/>
        <v>16328</v>
      </c>
      <c r="G6335" s="62"/>
      <c r="I6335" s="62"/>
      <c r="W6335" s="57"/>
      <c r="X6335" s="26"/>
    </row>
    <row r="6336" spans="1:24" x14ac:dyDescent="0.25">
      <c r="A6336" s="28">
        <f t="shared" si="98"/>
        <v>16329</v>
      </c>
      <c r="G6336" s="62"/>
      <c r="I6336" s="62"/>
      <c r="W6336" s="57"/>
      <c r="X6336" s="26"/>
    </row>
    <row r="6337" spans="1:24" x14ac:dyDescent="0.25">
      <c r="A6337" s="28">
        <f t="shared" si="98"/>
        <v>16330</v>
      </c>
      <c r="G6337" s="62"/>
      <c r="I6337" s="62"/>
      <c r="W6337" s="57"/>
      <c r="X6337" s="26"/>
    </row>
    <row r="6338" spans="1:24" x14ac:dyDescent="0.25">
      <c r="A6338" s="28">
        <f t="shared" si="98"/>
        <v>16331</v>
      </c>
      <c r="G6338" s="62"/>
      <c r="I6338" s="62"/>
      <c r="W6338" s="57"/>
      <c r="X6338" s="26"/>
    </row>
    <row r="6339" spans="1:24" x14ac:dyDescent="0.25">
      <c r="A6339" s="28">
        <f t="shared" si="98"/>
        <v>16332</v>
      </c>
      <c r="G6339" s="62"/>
      <c r="I6339" s="62"/>
      <c r="W6339" s="57"/>
      <c r="X6339" s="26"/>
    </row>
    <row r="6340" spans="1:24" x14ac:dyDescent="0.25">
      <c r="A6340" s="28">
        <f t="shared" si="98"/>
        <v>16333</v>
      </c>
      <c r="G6340" s="62"/>
      <c r="I6340" s="62"/>
      <c r="W6340" s="57"/>
      <c r="X6340" s="26"/>
    </row>
    <row r="6341" spans="1:24" x14ac:dyDescent="0.25">
      <c r="A6341" s="28">
        <f t="shared" si="98"/>
        <v>16334</v>
      </c>
      <c r="G6341" s="62"/>
      <c r="I6341" s="62"/>
      <c r="W6341" s="57"/>
      <c r="X6341" s="26"/>
    </row>
    <row r="6342" spans="1:24" x14ac:dyDescent="0.25">
      <c r="A6342" s="28">
        <f t="shared" si="98"/>
        <v>16335</v>
      </c>
      <c r="G6342" s="62"/>
      <c r="I6342" s="62"/>
      <c r="W6342" s="57"/>
      <c r="X6342" s="26"/>
    </row>
    <row r="6343" spans="1:24" x14ac:dyDescent="0.25">
      <c r="A6343" s="28">
        <f t="shared" si="98"/>
        <v>16336</v>
      </c>
      <c r="G6343" s="62"/>
      <c r="I6343" s="62"/>
      <c r="W6343" s="57"/>
      <c r="X6343" s="26"/>
    </row>
    <row r="6344" spans="1:24" x14ac:dyDescent="0.25">
      <c r="A6344" s="28">
        <f t="shared" si="98"/>
        <v>16337</v>
      </c>
      <c r="G6344" s="62"/>
      <c r="I6344" s="62"/>
      <c r="W6344" s="57"/>
      <c r="X6344" s="26"/>
    </row>
    <row r="6345" spans="1:24" x14ac:dyDescent="0.25">
      <c r="A6345" s="28">
        <f t="shared" ref="A6345:A6408" si="99">A6344+1</f>
        <v>16338</v>
      </c>
      <c r="G6345" s="62"/>
      <c r="I6345" s="62"/>
      <c r="W6345" s="57"/>
      <c r="X6345" s="26"/>
    </row>
    <row r="6346" spans="1:24" x14ac:dyDescent="0.25">
      <c r="A6346" s="28">
        <f t="shared" si="99"/>
        <v>16339</v>
      </c>
      <c r="G6346" s="62"/>
      <c r="I6346" s="62"/>
      <c r="W6346" s="57"/>
      <c r="X6346" s="26"/>
    </row>
    <row r="6347" spans="1:24" x14ac:dyDescent="0.25">
      <c r="A6347" s="28">
        <f t="shared" si="99"/>
        <v>16340</v>
      </c>
      <c r="G6347" s="62"/>
      <c r="I6347" s="62"/>
      <c r="W6347" s="57"/>
      <c r="X6347" s="26"/>
    </row>
    <row r="6348" spans="1:24" x14ac:dyDescent="0.25">
      <c r="A6348" s="28">
        <f t="shared" si="99"/>
        <v>16341</v>
      </c>
      <c r="G6348" s="62"/>
      <c r="I6348" s="62"/>
      <c r="W6348" s="57"/>
      <c r="X6348" s="26"/>
    </row>
    <row r="6349" spans="1:24" x14ac:dyDescent="0.25">
      <c r="A6349" s="28">
        <f t="shared" si="99"/>
        <v>16342</v>
      </c>
      <c r="G6349" s="62"/>
      <c r="I6349" s="62"/>
      <c r="W6349" s="57"/>
      <c r="X6349" s="26"/>
    </row>
    <row r="6350" spans="1:24" x14ac:dyDescent="0.25">
      <c r="A6350" s="28">
        <f t="shared" si="99"/>
        <v>16343</v>
      </c>
      <c r="G6350" s="62"/>
      <c r="I6350" s="62"/>
      <c r="W6350" s="57"/>
      <c r="X6350" s="26"/>
    </row>
    <row r="6351" spans="1:24" x14ac:dyDescent="0.25">
      <c r="A6351" s="28">
        <f t="shared" si="99"/>
        <v>16344</v>
      </c>
      <c r="G6351" s="62"/>
      <c r="I6351" s="62"/>
      <c r="W6351" s="57"/>
      <c r="X6351" s="26"/>
    </row>
    <row r="6352" spans="1:24" x14ac:dyDescent="0.25">
      <c r="A6352" s="28">
        <f t="shared" si="99"/>
        <v>16345</v>
      </c>
      <c r="G6352" s="62"/>
      <c r="I6352" s="62"/>
      <c r="W6352" s="57"/>
      <c r="X6352" s="26"/>
    </row>
    <row r="6353" spans="1:24" x14ac:dyDescent="0.25">
      <c r="A6353" s="28">
        <f t="shared" si="99"/>
        <v>16346</v>
      </c>
      <c r="G6353" s="62"/>
      <c r="I6353" s="62"/>
      <c r="W6353" s="57"/>
      <c r="X6353" s="26"/>
    </row>
    <row r="6354" spans="1:24" x14ac:dyDescent="0.25">
      <c r="A6354" s="28">
        <f t="shared" si="99"/>
        <v>16347</v>
      </c>
      <c r="G6354" s="62"/>
      <c r="I6354" s="62"/>
      <c r="W6354" s="57"/>
      <c r="X6354" s="26"/>
    </row>
    <row r="6355" spans="1:24" x14ac:dyDescent="0.25">
      <c r="A6355" s="28">
        <f t="shared" si="99"/>
        <v>16348</v>
      </c>
      <c r="G6355" s="62"/>
      <c r="I6355" s="62"/>
      <c r="W6355" s="57"/>
      <c r="X6355" s="26"/>
    </row>
    <row r="6356" spans="1:24" x14ac:dyDescent="0.25">
      <c r="A6356" s="28">
        <f t="shared" si="99"/>
        <v>16349</v>
      </c>
      <c r="G6356" s="62"/>
      <c r="I6356" s="62"/>
      <c r="W6356" s="57"/>
      <c r="X6356" s="26"/>
    </row>
    <row r="6357" spans="1:24" x14ac:dyDescent="0.25">
      <c r="A6357" s="28">
        <f t="shared" si="99"/>
        <v>16350</v>
      </c>
      <c r="G6357" s="62"/>
      <c r="I6357" s="62"/>
      <c r="W6357" s="57"/>
      <c r="X6357" s="26"/>
    </row>
    <row r="6358" spans="1:24" x14ac:dyDescent="0.25">
      <c r="A6358" s="28">
        <f t="shared" si="99"/>
        <v>16351</v>
      </c>
      <c r="G6358" s="62"/>
      <c r="I6358" s="62"/>
      <c r="W6358" s="57"/>
      <c r="X6358" s="26"/>
    </row>
    <row r="6359" spans="1:24" x14ac:dyDescent="0.25">
      <c r="A6359" s="28">
        <f t="shared" si="99"/>
        <v>16352</v>
      </c>
      <c r="G6359" s="62"/>
      <c r="I6359" s="62"/>
      <c r="W6359" s="57"/>
      <c r="X6359" s="26"/>
    </row>
    <row r="6360" spans="1:24" x14ac:dyDescent="0.25">
      <c r="A6360" s="28">
        <f t="shared" si="99"/>
        <v>16353</v>
      </c>
      <c r="G6360" s="62"/>
      <c r="I6360" s="62"/>
      <c r="W6360" s="57"/>
      <c r="X6360" s="26"/>
    </row>
    <row r="6361" spans="1:24" x14ac:dyDescent="0.25">
      <c r="A6361" s="28">
        <f t="shared" si="99"/>
        <v>16354</v>
      </c>
      <c r="G6361" s="62"/>
      <c r="I6361" s="62"/>
      <c r="W6361" s="57"/>
      <c r="X6361" s="26"/>
    </row>
    <row r="6362" spans="1:24" x14ac:dyDescent="0.25">
      <c r="A6362" s="28">
        <f t="shared" si="99"/>
        <v>16355</v>
      </c>
      <c r="G6362" s="62"/>
      <c r="I6362" s="62"/>
      <c r="W6362" s="57"/>
      <c r="X6362" s="26"/>
    </row>
    <row r="6363" spans="1:24" x14ac:dyDescent="0.25">
      <c r="A6363" s="28">
        <f t="shared" si="99"/>
        <v>16356</v>
      </c>
      <c r="G6363" s="62"/>
      <c r="I6363" s="62"/>
      <c r="W6363" s="57"/>
      <c r="X6363" s="26"/>
    </row>
    <row r="6364" spans="1:24" x14ac:dyDescent="0.25">
      <c r="A6364" s="28">
        <f t="shared" si="99"/>
        <v>16357</v>
      </c>
      <c r="G6364" s="62"/>
      <c r="I6364" s="62"/>
      <c r="W6364" s="57"/>
      <c r="X6364" s="26"/>
    </row>
    <row r="6365" spans="1:24" x14ac:dyDescent="0.25">
      <c r="A6365" s="28">
        <f t="shared" si="99"/>
        <v>16358</v>
      </c>
      <c r="G6365" s="62"/>
      <c r="I6365" s="62"/>
      <c r="W6365" s="57"/>
      <c r="X6365" s="26"/>
    </row>
    <row r="6366" spans="1:24" x14ac:dyDescent="0.25">
      <c r="A6366" s="28">
        <f t="shared" si="99"/>
        <v>16359</v>
      </c>
      <c r="G6366" s="62"/>
      <c r="I6366" s="62"/>
      <c r="W6366" s="57"/>
      <c r="X6366" s="26"/>
    </row>
    <row r="6367" spans="1:24" x14ac:dyDescent="0.25">
      <c r="A6367" s="28">
        <f t="shared" si="99"/>
        <v>16360</v>
      </c>
      <c r="G6367" s="62"/>
      <c r="I6367" s="62"/>
      <c r="W6367" s="57"/>
      <c r="X6367" s="26"/>
    </row>
    <row r="6368" spans="1:24" x14ac:dyDescent="0.25">
      <c r="A6368" s="28">
        <f t="shared" si="99"/>
        <v>16361</v>
      </c>
      <c r="G6368" s="62"/>
      <c r="I6368" s="62"/>
      <c r="W6368" s="57"/>
      <c r="X6368" s="26"/>
    </row>
    <row r="6369" spans="1:24" x14ac:dyDescent="0.25">
      <c r="A6369" s="28">
        <f t="shared" si="99"/>
        <v>16362</v>
      </c>
      <c r="G6369" s="62"/>
      <c r="I6369" s="62"/>
      <c r="W6369" s="57"/>
      <c r="X6369" s="26"/>
    </row>
    <row r="6370" spans="1:24" x14ac:dyDescent="0.25">
      <c r="A6370" s="28">
        <f t="shared" si="99"/>
        <v>16363</v>
      </c>
      <c r="G6370" s="62"/>
      <c r="I6370" s="62"/>
      <c r="W6370" s="57"/>
      <c r="X6370" s="26"/>
    </row>
    <row r="6371" spans="1:24" x14ac:dyDescent="0.25">
      <c r="A6371" s="28">
        <f t="shared" si="99"/>
        <v>16364</v>
      </c>
      <c r="G6371" s="62"/>
      <c r="I6371" s="62"/>
      <c r="W6371" s="57"/>
      <c r="X6371" s="26"/>
    </row>
    <row r="6372" spans="1:24" x14ac:dyDescent="0.25">
      <c r="A6372" s="28">
        <f t="shared" si="99"/>
        <v>16365</v>
      </c>
      <c r="G6372" s="62"/>
      <c r="I6372" s="62"/>
      <c r="W6372" s="57"/>
      <c r="X6372" s="26"/>
    </row>
    <row r="6373" spans="1:24" x14ac:dyDescent="0.25">
      <c r="A6373" s="28">
        <f t="shared" si="99"/>
        <v>16366</v>
      </c>
      <c r="G6373" s="62"/>
      <c r="I6373" s="62"/>
      <c r="W6373" s="57"/>
      <c r="X6373" s="26"/>
    </row>
    <row r="6374" spans="1:24" x14ac:dyDescent="0.25">
      <c r="A6374" s="28">
        <f t="shared" si="99"/>
        <v>16367</v>
      </c>
      <c r="G6374" s="62"/>
      <c r="I6374" s="62"/>
      <c r="W6374" s="57"/>
      <c r="X6374" s="26"/>
    </row>
    <row r="6375" spans="1:24" x14ac:dyDescent="0.25">
      <c r="A6375" s="28">
        <f t="shared" si="99"/>
        <v>16368</v>
      </c>
      <c r="G6375" s="62"/>
      <c r="I6375" s="62"/>
      <c r="W6375" s="57"/>
      <c r="X6375" s="26"/>
    </row>
    <row r="6376" spans="1:24" x14ac:dyDescent="0.25">
      <c r="A6376" s="28">
        <f t="shared" si="99"/>
        <v>16369</v>
      </c>
      <c r="G6376" s="62"/>
      <c r="I6376" s="62"/>
      <c r="W6376" s="57"/>
      <c r="X6376" s="26"/>
    </row>
    <row r="6377" spans="1:24" x14ac:dyDescent="0.25">
      <c r="A6377" s="28">
        <f t="shared" si="99"/>
        <v>16370</v>
      </c>
      <c r="G6377" s="62"/>
      <c r="I6377" s="62"/>
      <c r="W6377" s="57"/>
      <c r="X6377" s="26"/>
    </row>
    <row r="6378" spans="1:24" x14ac:dyDescent="0.25">
      <c r="A6378" s="28">
        <f t="shared" si="99"/>
        <v>16371</v>
      </c>
      <c r="G6378" s="62"/>
      <c r="I6378" s="62"/>
      <c r="W6378" s="57"/>
      <c r="X6378" s="26"/>
    </row>
    <row r="6379" spans="1:24" x14ac:dyDescent="0.25">
      <c r="A6379" s="28">
        <f t="shared" si="99"/>
        <v>16372</v>
      </c>
      <c r="G6379" s="62"/>
      <c r="I6379" s="62"/>
      <c r="W6379" s="57"/>
      <c r="X6379" s="26"/>
    </row>
    <row r="6380" spans="1:24" x14ac:dyDescent="0.25">
      <c r="A6380" s="28">
        <f t="shared" si="99"/>
        <v>16373</v>
      </c>
      <c r="G6380" s="62"/>
      <c r="I6380" s="62"/>
      <c r="W6380" s="57"/>
      <c r="X6380" s="26"/>
    </row>
    <row r="6381" spans="1:24" x14ac:dyDescent="0.25">
      <c r="A6381" s="28">
        <f t="shared" si="99"/>
        <v>16374</v>
      </c>
      <c r="G6381" s="62"/>
      <c r="I6381" s="62"/>
      <c r="W6381" s="57"/>
      <c r="X6381" s="26"/>
    </row>
    <row r="6382" spans="1:24" x14ac:dyDescent="0.25">
      <c r="A6382" s="28">
        <f t="shared" si="99"/>
        <v>16375</v>
      </c>
      <c r="G6382" s="62"/>
      <c r="I6382" s="62"/>
      <c r="W6382" s="57"/>
      <c r="X6382" s="26"/>
    </row>
    <row r="6383" spans="1:24" x14ac:dyDescent="0.25">
      <c r="A6383" s="28">
        <f t="shared" si="99"/>
        <v>16376</v>
      </c>
      <c r="G6383" s="62"/>
      <c r="I6383" s="62"/>
      <c r="W6383" s="57"/>
      <c r="X6383" s="26"/>
    </row>
    <row r="6384" spans="1:24" x14ac:dyDescent="0.25">
      <c r="A6384" s="28">
        <f t="shared" si="99"/>
        <v>16377</v>
      </c>
      <c r="G6384" s="62"/>
      <c r="I6384" s="62"/>
      <c r="W6384" s="57"/>
      <c r="X6384" s="26"/>
    </row>
    <row r="6385" spans="1:24" x14ac:dyDescent="0.25">
      <c r="A6385" s="28">
        <f t="shared" si="99"/>
        <v>16378</v>
      </c>
      <c r="G6385" s="62"/>
      <c r="I6385" s="62"/>
      <c r="W6385" s="57"/>
      <c r="X6385" s="26"/>
    </row>
    <row r="6386" spans="1:24" x14ac:dyDescent="0.25">
      <c r="A6386" s="28">
        <f t="shared" si="99"/>
        <v>16379</v>
      </c>
      <c r="G6386" s="62"/>
      <c r="I6386" s="62"/>
      <c r="W6386" s="57"/>
      <c r="X6386" s="26"/>
    </row>
    <row r="6387" spans="1:24" x14ac:dyDescent="0.25">
      <c r="A6387" s="28">
        <f t="shared" si="99"/>
        <v>16380</v>
      </c>
      <c r="G6387" s="62"/>
      <c r="I6387" s="62"/>
      <c r="W6387" s="57"/>
      <c r="X6387" s="26"/>
    </row>
    <row r="6388" spans="1:24" x14ac:dyDescent="0.25">
      <c r="A6388" s="28">
        <f t="shared" si="99"/>
        <v>16381</v>
      </c>
      <c r="G6388" s="62"/>
      <c r="I6388" s="62"/>
      <c r="W6388" s="57"/>
      <c r="X6388" s="26"/>
    </row>
    <row r="6389" spans="1:24" x14ac:dyDescent="0.25">
      <c r="A6389" s="28">
        <f t="shared" si="99"/>
        <v>16382</v>
      </c>
      <c r="G6389" s="62"/>
      <c r="I6389" s="62"/>
      <c r="W6389" s="57"/>
      <c r="X6389" s="26"/>
    </row>
    <row r="6390" spans="1:24" x14ac:dyDescent="0.25">
      <c r="A6390" s="28">
        <f t="shared" si="99"/>
        <v>16383</v>
      </c>
      <c r="G6390" s="62"/>
      <c r="I6390" s="62"/>
      <c r="W6390" s="57"/>
      <c r="X6390" s="26"/>
    </row>
    <row r="6391" spans="1:24" x14ac:dyDescent="0.25">
      <c r="A6391" s="28">
        <f t="shared" si="99"/>
        <v>16384</v>
      </c>
      <c r="G6391" s="62"/>
      <c r="I6391" s="62"/>
      <c r="W6391" s="57"/>
      <c r="X6391" s="26"/>
    </row>
    <row r="6392" spans="1:24" x14ac:dyDescent="0.25">
      <c r="A6392" s="28">
        <f t="shared" si="99"/>
        <v>16385</v>
      </c>
      <c r="G6392" s="62"/>
      <c r="I6392" s="62"/>
      <c r="W6392" s="57"/>
      <c r="X6392" s="26"/>
    </row>
    <row r="6393" spans="1:24" x14ac:dyDescent="0.25">
      <c r="A6393" s="28">
        <f t="shared" si="99"/>
        <v>16386</v>
      </c>
      <c r="G6393" s="62"/>
      <c r="I6393" s="62"/>
      <c r="W6393" s="57"/>
      <c r="X6393" s="26"/>
    </row>
    <row r="6394" spans="1:24" x14ac:dyDescent="0.25">
      <c r="A6394" s="28">
        <f t="shared" si="99"/>
        <v>16387</v>
      </c>
      <c r="G6394" s="62"/>
      <c r="I6394" s="62"/>
      <c r="W6394" s="57"/>
      <c r="X6394" s="26"/>
    </row>
    <row r="6395" spans="1:24" x14ac:dyDescent="0.25">
      <c r="A6395" s="28">
        <f t="shared" si="99"/>
        <v>16388</v>
      </c>
      <c r="G6395" s="62"/>
      <c r="I6395" s="62"/>
      <c r="W6395" s="57"/>
      <c r="X6395" s="26"/>
    </row>
    <row r="6396" spans="1:24" x14ac:dyDescent="0.25">
      <c r="A6396" s="28">
        <f t="shared" si="99"/>
        <v>16389</v>
      </c>
      <c r="G6396" s="62"/>
      <c r="I6396" s="62"/>
      <c r="W6396" s="57"/>
      <c r="X6396" s="26"/>
    </row>
    <row r="6397" spans="1:24" x14ac:dyDescent="0.25">
      <c r="A6397" s="28">
        <f t="shared" si="99"/>
        <v>16390</v>
      </c>
      <c r="G6397" s="62"/>
      <c r="I6397" s="62"/>
      <c r="W6397" s="57"/>
      <c r="X6397" s="26"/>
    </row>
    <row r="6398" spans="1:24" x14ac:dyDescent="0.25">
      <c r="A6398" s="28">
        <f t="shared" si="99"/>
        <v>16391</v>
      </c>
      <c r="G6398" s="62"/>
      <c r="I6398" s="62"/>
      <c r="W6398" s="57"/>
      <c r="X6398" s="26"/>
    </row>
    <row r="6399" spans="1:24" x14ac:dyDescent="0.25">
      <c r="A6399" s="28">
        <f t="shared" si="99"/>
        <v>16392</v>
      </c>
      <c r="G6399" s="62"/>
      <c r="I6399" s="62"/>
      <c r="W6399" s="57"/>
      <c r="X6399" s="26"/>
    </row>
    <row r="6400" spans="1:24" x14ac:dyDescent="0.25">
      <c r="A6400" s="28">
        <f t="shared" si="99"/>
        <v>16393</v>
      </c>
      <c r="G6400" s="62"/>
      <c r="I6400" s="62"/>
      <c r="W6400" s="57"/>
      <c r="X6400" s="26"/>
    </row>
    <row r="6401" spans="1:24" x14ac:dyDescent="0.25">
      <c r="A6401" s="28">
        <f t="shared" si="99"/>
        <v>16394</v>
      </c>
      <c r="G6401" s="62"/>
      <c r="I6401" s="62"/>
      <c r="W6401" s="57"/>
      <c r="X6401" s="26"/>
    </row>
    <row r="6402" spans="1:24" x14ac:dyDescent="0.25">
      <c r="A6402" s="28">
        <f t="shared" si="99"/>
        <v>16395</v>
      </c>
      <c r="G6402" s="62"/>
      <c r="I6402" s="62"/>
      <c r="W6402" s="57"/>
      <c r="X6402" s="26"/>
    </row>
    <row r="6403" spans="1:24" x14ac:dyDescent="0.25">
      <c r="A6403" s="28">
        <f t="shared" si="99"/>
        <v>16396</v>
      </c>
      <c r="G6403" s="62"/>
      <c r="I6403" s="62"/>
      <c r="W6403" s="57"/>
      <c r="X6403" s="26"/>
    </row>
    <row r="6404" spans="1:24" x14ac:dyDescent="0.25">
      <c r="A6404" s="28">
        <f t="shared" si="99"/>
        <v>16397</v>
      </c>
      <c r="G6404" s="62"/>
      <c r="I6404" s="62"/>
      <c r="W6404" s="57"/>
      <c r="X6404" s="26"/>
    </row>
    <row r="6405" spans="1:24" x14ac:dyDescent="0.25">
      <c r="A6405" s="28">
        <f t="shared" si="99"/>
        <v>16398</v>
      </c>
      <c r="G6405" s="62"/>
      <c r="I6405" s="62"/>
      <c r="W6405" s="57"/>
      <c r="X6405" s="26"/>
    </row>
    <row r="6406" spans="1:24" x14ac:dyDescent="0.25">
      <c r="A6406" s="28">
        <f t="shared" si="99"/>
        <v>16399</v>
      </c>
      <c r="G6406" s="62"/>
      <c r="I6406" s="62"/>
      <c r="W6406" s="57"/>
      <c r="X6406" s="26"/>
    </row>
    <row r="6407" spans="1:24" x14ac:dyDescent="0.25">
      <c r="A6407" s="28">
        <f t="shared" si="99"/>
        <v>16400</v>
      </c>
      <c r="G6407" s="62"/>
      <c r="I6407" s="62"/>
      <c r="W6407" s="57"/>
      <c r="X6407" s="26"/>
    </row>
    <row r="6408" spans="1:24" x14ac:dyDescent="0.25">
      <c r="A6408" s="28">
        <f t="shared" si="99"/>
        <v>16401</v>
      </c>
      <c r="G6408" s="62"/>
      <c r="I6408" s="62"/>
      <c r="W6408" s="57"/>
      <c r="X6408" s="26"/>
    </row>
    <row r="6409" spans="1:24" x14ac:dyDescent="0.25">
      <c r="A6409" s="28">
        <f t="shared" ref="A6409:A6472" si="100">A6408+1</f>
        <v>16402</v>
      </c>
      <c r="G6409" s="62"/>
      <c r="I6409" s="62"/>
      <c r="W6409" s="57"/>
      <c r="X6409" s="26"/>
    </row>
    <row r="6410" spans="1:24" x14ac:dyDescent="0.25">
      <c r="A6410" s="28">
        <f t="shared" si="100"/>
        <v>16403</v>
      </c>
      <c r="G6410" s="62"/>
      <c r="I6410" s="62"/>
      <c r="W6410" s="57"/>
      <c r="X6410" s="26"/>
    </row>
    <row r="6411" spans="1:24" x14ac:dyDescent="0.25">
      <c r="A6411" s="28">
        <f t="shared" si="100"/>
        <v>16404</v>
      </c>
      <c r="G6411" s="62"/>
      <c r="I6411" s="62"/>
      <c r="W6411" s="57"/>
      <c r="X6411" s="26"/>
    </row>
    <row r="6412" spans="1:24" x14ac:dyDescent="0.25">
      <c r="A6412" s="28">
        <f t="shared" si="100"/>
        <v>16405</v>
      </c>
      <c r="G6412" s="62"/>
      <c r="I6412" s="62"/>
      <c r="W6412" s="57"/>
      <c r="X6412" s="26"/>
    </row>
    <row r="6413" spans="1:24" x14ac:dyDescent="0.25">
      <c r="A6413" s="28">
        <f t="shared" si="100"/>
        <v>16406</v>
      </c>
      <c r="G6413" s="62"/>
      <c r="I6413" s="62"/>
      <c r="W6413" s="57"/>
      <c r="X6413" s="26"/>
    </row>
    <row r="6414" spans="1:24" x14ac:dyDescent="0.25">
      <c r="A6414" s="28">
        <f t="shared" si="100"/>
        <v>16407</v>
      </c>
      <c r="G6414" s="62"/>
      <c r="I6414" s="62"/>
      <c r="W6414" s="57"/>
      <c r="X6414" s="26"/>
    </row>
    <row r="6415" spans="1:24" x14ac:dyDescent="0.25">
      <c r="A6415" s="28">
        <f t="shared" si="100"/>
        <v>16408</v>
      </c>
      <c r="G6415" s="62"/>
      <c r="I6415" s="62"/>
      <c r="W6415" s="57"/>
      <c r="X6415" s="26"/>
    </row>
    <row r="6416" spans="1:24" x14ac:dyDescent="0.25">
      <c r="A6416" s="28">
        <f t="shared" si="100"/>
        <v>16409</v>
      </c>
      <c r="G6416" s="62"/>
      <c r="I6416" s="62"/>
      <c r="W6416" s="57"/>
      <c r="X6416" s="26"/>
    </row>
    <row r="6417" spans="1:24" x14ac:dyDescent="0.25">
      <c r="A6417" s="28">
        <f t="shared" si="100"/>
        <v>16410</v>
      </c>
      <c r="G6417" s="62"/>
      <c r="I6417" s="62"/>
      <c r="W6417" s="57"/>
      <c r="X6417" s="26"/>
    </row>
    <row r="6418" spans="1:24" x14ac:dyDescent="0.25">
      <c r="A6418" s="28">
        <f t="shared" si="100"/>
        <v>16411</v>
      </c>
      <c r="G6418" s="62"/>
      <c r="I6418" s="62"/>
      <c r="W6418" s="57"/>
      <c r="X6418" s="26"/>
    </row>
    <row r="6419" spans="1:24" x14ac:dyDescent="0.25">
      <c r="A6419" s="28">
        <f t="shared" si="100"/>
        <v>16412</v>
      </c>
      <c r="G6419" s="62"/>
      <c r="I6419" s="62"/>
      <c r="W6419" s="57"/>
      <c r="X6419" s="26"/>
    </row>
    <row r="6420" spans="1:24" x14ac:dyDescent="0.25">
      <c r="A6420" s="28">
        <f t="shared" si="100"/>
        <v>16413</v>
      </c>
      <c r="G6420" s="62"/>
      <c r="I6420" s="62"/>
      <c r="W6420" s="57"/>
      <c r="X6420" s="26"/>
    </row>
    <row r="6421" spans="1:24" x14ac:dyDescent="0.25">
      <c r="A6421" s="28">
        <f t="shared" si="100"/>
        <v>16414</v>
      </c>
      <c r="G6421" s="62"/>
      <c r="I6421" s="62"/>
      <c r="W6421" s="57"/>
      <c r="X6421" s="26"/>
    </row>
    <row r="6422" spans="1:24" x14ac:dyDescent="0.25">
      <c r="A6422" s="28">
        <f t="shared" si="100"/>
        <v>16415</v>
      </c>
      <c r="G6422" s="62"/>
      <c r="I6422" s="62"/>
      <c r="W6422" s="57"/>
      <c r="X6422" s="26"/>
    </row>
    <row r="6423" spans="1:24" x14ac:dyDescent="0.25">
      <c r="A6423" s="28">
        <f t="shared" si="100"/>
        <v>16416</v>
      </c>
      <c r="G6423" s="62"/>
      <c r="I6423" s="62"/>
      <c r="W6423" s="57"/>
      <c r="X6423" s="26"/>
    </row>
    <row r="6424" spans="1:24" x14ac:dyDescent="0.25">
      <c r="A6424" s="28">
        <f t="shared" si="100"/>
        <v>16417</v>
      </c>
      <c r="G6424" s="62"/>
      <c r="I6424" s="62"/>
      <c r="W6424" s="57"/>
      <c r="X6424" s="26"/>
    </row>
    <row r="6425" spans="1:24" x14ac:dyDescent="0.25">
      <c r="A6425" s="28">
        <f t="shared" si="100"/>
        <v>16418</v>
      </c>
      <c r="G6425" s="62"/>
      <c r="I6425" s="62"/>
      <c r="W6425" s="57"/>
      <c r="X6425" s="26"/>
    </row>
    <row r="6426" spans="1:24" x14ac:dyDescent="0.25">
      <c r="A6426" s="28">
        <f t="shared" si="100"/>
        <v>16419</v>
      </c>
      <c r="G6426" s="62"/>
      <c r="I6426" s="62"/>
      <c r="W6426" s="57"/>
      <c r="X6426" s="26"/>
    </row>
    <row r="6427" spans="1:24" x14ac:dyDescent="0.25">
      <c r="A6427" s="28">
        <f t="shared" si="100"/>
        <v>16420</v>
      </c>
      <c r="G6427" s="62"/>
      <c r="I6427" s="62"/>
      <c r="W6427" s="57"/>
      <c r="X6427" s="26"/>
    </row>
    <row r="6428" spans="1:24" x14ac:dyDescent="0.25">
      <c r="A6428" s="28">
        <f t="shared" si="100"/>
        <v>16421</v>
      </c>
      <c r="G6428" s="62"/>
      <c r="I6428" s="62"/>
      <c r="W6428" s="57"/>
      <c r="X6428" s="26"/>
    </row>
    <row r="6429" spans="1:24" x14ac:dyDescent="0.25">
      <c r="A6429" s="28">
        <f t="shared" si="100"/>
        <v>16422</v>
      </c>
      <c r="G6429" s="62"/>
      <c r="I6429" s="62"/>
      <c r="W6429" s="57"/>
      <c r="X6429" s="26"/>
    </row>
    <row r="6430" spans="1:24" x14ac:dyDescent="0.25">
      <c r="A6430" s="28">
        <f t="shared" si="100"/>
        <v>16423</v>
      </c>
      <c r="G6430" s="62"/>
      <c r="I6430" s="62"/>
      <c r="W6430" s="57"/>
      <c r="X6430" s="26"/>
    </row>
    <row r="6431" spans="1:24" x14ac:dyDescent="0.25">
      <c r="A6431" s="28">
        <f t="shared" si="100"/>
        <v>16424</v>
      </c>
      <c r="G6431" s="62"/>
      <c r="I6431" s="62"/>
      <c r="W6431" s="57"/>
      <c r="X6431" s="26"/>
    </row>
    <row r="6432" spans="1:24" x14ac:dyDescent="0.25">
      <c r="A6432" s="28">
        <f t="shared" si="100"/>
        <v>16425</v>
      </c>
      <c r="G6432" s="62"/>
      <c r="I6432" s="62"/>
      <c r="W6432" s="57"/>
      <c r="X6432" s="26"/>
    </row>
    <row r="6433" spans="1:24" x14ac:dyDescent="0.25">
      <c r="A6433" s="28">
        <f t="shared" si="100"/>
        <v>16426</v>
      </c>
      <c r="G6433" s="62"/>
      <c r="I6433" s="62"/>
      <c r="W6433" s="57"/>
      <c r="X6433" s="26"/>
    </row>
    <row r="6434" spans="1:24" x14ac:dyDescent="0.25">
      <c r="A6434" s="28">
        <f t="shared" si="100"/>
        <v>16427</v>
      </c>
      <c r="G6434" s="62"/>
      <c r="I6434" s="62"/>
      <c r="W6434" s="57"/>
      <c r="X6434" s="26"/>
    </row>
    <row r="6435" spans="1:24" x14ac:dyDescent="0.25">
      <c r="A6435" s="28">
        <f t="shared" si="100"/>
        <v>16428</v>
      </c>
      <c r="G6435" s="62"/>
      <c r="I6435" s="62"/>
      <c r="W6435" s="57"/>
      <c r="X6435" s="26"/>
    </row>
    <row r="6436" spans="1:24" x14ac:dyDescent="0.25">
      <c r="A6436" s="28">
        <f t="shared" si="100"/>
        <v>16429</v>
      </c>
      <c r="G6436" s="62"/>
      <c r="I6436" s="62"/>
      <c r="W6436" s="57"/>
      <c r="X6436" s="26"/>
    </row>
    <row r="6437" spans="1:24" x14ac:dyDescent="0.25">
      <c r="A6437" s="28">
        <f t="shared" si="100"/>
        <v>16430</v>
      </c>
      <c r="G6437" s="62"/>
      <c r="I6437" s="62"/>
      <c r="W6437" s="57"/>
      <c r="X6437" s="26"/>
    </row>
    <row r="6438" spans="1:24" x14ac:dyDescent="0.25">
      <c r="A6438" s="28">
        <f t="shared" si="100"/>
        <v>16431</v>
      </c>
      <c r="G6438" s="62"/>
      <c r="I6438" s="62"/>
      <c r="W6438" s="57"/>
      <c r="X6438" s="26"/>
    </row>
    <row r="6439" spans="1:24" x14ac:dyDescent="0.25">
      <c r="A6439" s="28">
        <f t="shared" si="100"/>
        <v>16432</v>
      </c>
      <c r="G6439" s="62"/>
      <c r="I6439" s="62"/>
      <c r="W6439" s="57"/>
      <c r="X6439" s="26"/>
    </row>
    <row r="6440" spans="1:24" x14ac:dyDescent="0.25">
      <c r="A6440" s="28">
        <f t="shared" si="100"/>
        <v>16433</v>
      </c>
      <c r="G6440" s="62"/>
      <c r="I6440" s="62"/>
      <c r="W6440" s="57"/>
      <c r="X6440" s="26"/>
    </row>
    <row r="6441" spans="1:24" x14ac:dyDescent="0.25">
      <c r="A6441" s="28">
        <f t="shared" si="100"/>
        <v>16434</v>
      </c>
      <c r="G6441" s="62"/>
      <c r="I6441" s="62"/>
      <c r="W6441" s="57"/>
      <c r="X6441" s="26"/>
    </row>
    <row r="6442" spans="1:24" x14ac:dyDescent="0.25">
      <c r="A6442" s="28">
        <f t="shared" si="100"/>
        <v>16435</v>
      </c>
      <c r="G6442" s="62"/>
      <c r="I6442" s="62"/>
      <c r="W6442" s="57"/>
      <c r="X6442" s="26"/>
    </row>
    <row r="6443" spans="1:24" x14ac:dyDescent="0.25">
      <c r="A6443" s="28">
        <f t="shared" si="100"/>
        <v>16436</v>
      </c>
      <c r="G6443" s="62"/>
      <c r="I6443" s="62"/>
      <c r="W6443" s="57"/>
      <c r="X6443" s="26"/>
    </row>
    <row r="6444" spans="1:24" x14ac:dyDescent="0.25">
      <c r="A6444" s="28">
        <f t="shared" si="100"/>
        <v>16437</v>
      </c>
      <c r="G6444" s="62"/>
      <c r="I6444" s="62"/>
      <c r="W6444" s="57"/>
      <c r="X6444" s="26"/>
    </row>
    <row r="6445" spans="1:24" x14ac:dyDescent="0.25">
      <c r="A6445" s="28">
        <f t="shared" si="100"/>
        <v>16438</v>
      </c>
      <c r="G6445" s="62"/>
      <c r="I6445" s="62"/>
      <c r="W6445" s="57"/>
      <c r="X6445" s="26"/>
    </row>
    <row r="6446" spans="1:24" x14ac:dyDescent="0.25">
      <c r="A6446" s="28">
        <f t="shared" si="100"/>
        <v>16439</v>
      </c>
      <c r="G6446" s="62"/>
      <c r="I6446" s="62"/>
      <c r="W6446" s="57"/>
      <c r="X6446" s="26"/>
    </row>
    <row r="6447" spans="1:24" x14ac:dyDescent="0.25">
      <c r="A6447" s="28">
        <f t="shared" si="100"/>
        <v>16440</v>
      </c>
      <c r="G6447" s="62"/>
      <c r="I6447" s="62"/>
      <c r="W6447" s="57"/>
      <c r="X6447" s="26"/>
    </row>
    <row r="6448" spans="1:24" x14ac:dyDescent="0.25">
      <c r="A6448" s="28">
        <f t="shared" si="100"/>
        <v>16441</v>
      </c>
      <c r="G6448" s="62"/>
      <c r="I6448" s="62"/>
      <c r="W6448" s="57"/>
      <c r="X6448" s="26"/>
    </row>
    <row r="6449" spans="1:24" x14ac:dyDescent="0.25">
      <c r="A6449" s="28">
        <f t="shared" si="100"/>
        <v>16442</v>
      </c>
      <c r="G6449" s="62"/>
      <c r="I6449" s="62"/>
      <c r="W6449" s="57"/>
      <c r="X6449" s="26"/>
    </row>
    <row r="6450" spans="1:24" x14ac:dyDescent="0.25">
      <c r="A6450" s="28">
        <f t="shared" si="100"/>
        <v>16443</v>
      </c>
      <c r="G6450" s="62"/>
      <c r="I6450" s="62"/>
      <c r="W6450" s="57"/>
      <c r="X6450" s="26"/>
    </row>
    <row r="6451" spans="1:24" x14ac:dyDescent="0.25">
      <c r="A6451" s="28">
        <f t="shared" si="100"/>
        <v>16444</v>
      </c>
      <c r="G6451" s="62"/>
      <c r="I6451" s="62"/>
      <c r="W6451" s="57"/>
      <c r="X6451" s="26"/>
    </row>
    <row r="6452" spans="1:24" x14ac:dyDescent="0.25">
      <c r="A6452" s="28">
        <f t="shared" si="100"/>
        <v>16445</v>
      </c>
      <c r="G6452" s="62"/>
      <c r="I6452" s="62"/>
      <c r="W6452" s="57"/>
      <c r="X6452" s="26"/>
    </row>
    <row r="6453" spans="1:24" x14ac:dyDescent="0.25">
      <c r="A6453" s="28">
        <f t="shared" si="100"/>
        <v>16446</v>
      </c>
      <c r="G6453" s="62"/>
      <c r="I6453" s="62"/>
      <c r="W6453" s="57"/>
      <c r="X6453" s="26"/>
    </row>
    <row r="6454" spans="1:24" x14ac:dyDescent="0.25">
      <c r="A6454" s="28">
        <f t="shared" si="100"/>
        <v>16447</v>
      </c>
      <c r="G6454" s="62"/>
      <c r="I6454" s="62"/>
      <c r="W6454" s="57"/>
      <c r="X6454" s="26"/>
    </row>
    <row r="6455" spans="1:24" x14ac:dyDescent="0.25">
      <c r="A6455" s="28">
        <f t="shared" si="100"/>
        <v>16448</v>
      </c>
      <c r="G6455" s="62"/>
      <c r="I6455" s="62"/>
      <c r="W6455" s="57"/>
      <c r="X6455" s="26"/>
    </row>
    <row r="6456" spans="1:24" x14ac:dyDescent="0.25">
      <c r="A6456" s="28">
        <f t="shared" si="100"/>
        <v>16449</v>
      </c>
      <c r="G6456" s="62"/>
      <c r="I6456" s="62"/>
      <c r="W6456" s="57"/>
      <c r="X6456" s="26"/>
    </row>
    <row r="6457" spans="1:24" x14ac:dyDescent="0.25">
      <c r="A6457" s="28">
        <f t="shared" si="100"/>
        <v>16450</v>
      </c>
      <c r="G6457" s="62"/>
      <c r="I6457" s="62"/>
      <c r="W6457" s="57"/>
      <c r="X6457" s="26"/>
    </row>
    <row r="6458" spans="1:24" x14ac:dyDescent="0.25">
      <c r="A6458" s="28">
        <f t="shared" si="100"/>
        <v>16451</v>
      </c>
      <c r="G6458" s="62"/>
      <c r="I6458" s="62"/>
      <c r="W6458" s="57"/>
      <c r="X6458" s="26"/>
    </row>
    <row r="6459" spans="1:24" x14ac:dyDescent="0.25">
      <c r="A6459" s="28">
        <f t="shared" si="100"/>
        <v>16452</v>
      </c>
      <c r="G6459" s="62"/>
      <c r="I6459" s="62"/>
      <c r="W6459" s="57"/>
      <c r="X6459" s="26"/>
    </row>
    <row r="6460" spans="1:24" x14ac:dyDescent="0.25">
      <c r="A6460" s="28">
        <f t="shared" si="100"/>
        <v>16453</v>
      </c>
      <c r="G6460" s="62"/>
      <c r="I6460" s="62"/>
      <c r="W6460" s="57"/>
      <c r="X6460" s="26"/>
    </row>
    <row r="6461" spans="1:24" x14ac:dyDescent="0.25">
      <c r="A6461" s="28">
        <f t="shared" si="100"/>
        <v>16454</v>
      </c>
      <c r="G6461" s="62"/>
      <c r="I6461" s="62"/>
      <c r="W6461" s="57"/>
      <c r="X6461" s="26"/>
    </row>
    <row r="6462" spans="1:24" x14ac:dyDescent="0.25">
      <c r="A6462" s="28">
        <f t="shared" si="100"/>
        <v>16455</v>
      </c>
      <c r="G6462" s="62"/>
      <c r="I6462" s="62"/>
      <c r="W6462" s="57"/>
      <c r="X6462" s="26"/>
    </row>
    <row r="6463" spans="1:24" x14ac:dyDescent="0.25">
      <c r="A6463" s="28">
        <f t="shared" si="100"/>
        <v>16456</v>
      </c>
      <c r="G6463" s="62"/>
      <c r="I6463" s="62"/>
      <c r="W6463" s="57"/>
      <c r="X6463" s="26"/>
    </row>
    <row r="6464" spans="1:24" x14ac:dyDescent="0.25">
      <c r="A6464" s="28">
        <f t="shared" si="100"/>
        <v>16457</v>
      </c>
      <c r="G6464" s="62"/>
      <c r="I6464" s="62"/>
      <c r="W6464" s="57"/>
      <c r="X6464" s="26"/>
    </row>
    <row r="6465" spans="1:24" x14ac:dyDescent="0.25">
      <c r="A6465" s="28">
        <f t="shared" si="100"/>
        <v>16458</v>
      </c>
      <c r="G6465" s="62"/>
      <c r="I6465" s="62"/>
      <c r="W6465" s="57"/>
      <c r="X6465" s="26"/>
    </row>
    <row r="6466" spans="1:24" x14ac:dyDescent="0.25">
      <c r="A6466" s="28">
        <f t="shared" si="100"/>
        <v>16459</v>
      </c>
      <c r="G6466" s="62"/>
      <c r="I6466" s="62"/>
      <c r="W6466" s="57"/>
      <c r="X6466" s="26"/>
    </row>
    <row r="6467" spans="1:24" x14ac:dyDescent="0.25">
      <c r="A6467" s="28">
        <f t="shared" si="100"/>
        <v>16460</v>
      </c>
      <c r="G6467" s="62"/>
      <c r="I6467" s="62"/>
      <c r="W6467" s="57"/>
      <c r="X6467" s="26"/>
    </row>
    <row r="6468" spans="1:24" x14ac:dyDescent="0.25">
      <c r="A6468" s="28">
        <f t="shared" si="100"/>
        <v>16461</v>
      </c>
      <c r="G6468" s="62"/>
      <c r="I6468" s="62"/>
      <c r="W6468" s="57"/>
      <c r="X6468" s="26"/>
    </row>
    <row r="6469" spans="1:24" x14ac:dyDescent="0.25">
      <c r="A6469" s="28">
        <f t="shared" si="100"/>
        <v>16462</v>
      </c>
      <c r="G6469" s="62"/>
      <c r="I6469" s="62"/>
      <c r="W6469" s="57"/>
      <c r="X6469" s="26"/>
    </row>
    <row r="6470" spans="1:24" x14ac:dyDescent="0.25">
      <c r="A6470" s="28">
        <f t="shared" si="100"/>
        <v>16463</v>
      </c>
      <c r="G6470" s="62"/>
      <c r="I6470" s="62"/>
      <c r="W6470" s="57"/>
      <c r="X6470" s="26"/>
    </row>
    <row r="6471" spans="1:24" x14ac:dyDescent="0.25">
      <c r="A6471" s="28">
        <f t="shared" si="100"/>
        <v>16464</v>
      </c>
      <c r="G6471" s="62"/>
      <c r="I6471" s="62"/>
      <c r="W6471" s="57"/>
      <c r="X6471" s="26"/>
    </row>
    <row r="6472" spans="1:24" x14ac:dyDescent="0.25">
      <c r="A6472" s="28">
        <f t="shared" si="100"/>
        <v>16465</v>
      </c>
      <c r="G6472" s="62"/>
      <c r="I6472" s="62"/>
      <c r="W6472" s="57"/>
      <c r="X6472" s="26"/>
    </row>
    <row r="6473" spans="1:24" x14ac:dyDescent="0.25">
      <c r="A6473" s="28">
        <f t="shared" ref="A6473:A6536" si="101">A6472+1</f>
        <v>16466</v>
      </c>
      <c r="G6473" s="62"/>
      <c r="I6473" s="62"/>
      <c r="W6473" s="57"/>
      <c r="X6473" s="26"/>
    </row>
    <row r="6474" spans="1:24" x14ac:dyDescent="0.25">
      <c r="A6474" s="28">
        <f t="shared" si="101"/>
        <v>16467</v>
      </c>
      <c r="G6474" s="62"/>
      <c r="I6474" s="62"/>
      <c r="W6474" s="57"/>
      <c r="X6474" s="26"/>
    </row>
    <row r="6475" spans="1:24" x14ac:dyDescent="0.25">
      <c r="A6475" s="28">
        <f t="shared" si="101"/>
        <v>16468</v>
      </c>
      <c r="G6475" s="62"/>
      <c r="I6475" s="62"/>
      <c r="W6475" s="57"/>
      <c r="X6475" s="26"/>
    </row>
    <row r="6476" spans="1:24" x14ac:dyDescent="0.25">
      <c r="A6476" s="28">
        <f t="shared" si="101"/>
        <v>16469</v>
      </c>
      <c r="G6476" s="62"/>
      <c r="I6476" s="62"/>
      <c r="W6476" s="57"/>
      <c r="X6476" s="26"/>
    </row>
    <row r="6477" spans="1:24" x14ac:dyDescent="0.25">
      <c r="A6477" s="28">
        <f t="shared" si="101"/>
        <v>16470</v>
      </c>
      <c r="G6477" s="62"/>
      <c r="I6477" s="62"/>
      <c r="W6477" s="57"/>
      <c r="X6477" s="26"/>
    </row>
    <row r="6478" spans="1:24" x14ac:dyDescent="0.25">
      <c r="A6478" s="28">
        <f t="shared" si="101"/>
        <v>16471</v>
      </c>
      <c r="G6478" s="62"/>
      <c r="I6478" s="62"/>
      <c r="W6478" s="57"/>
      <c r="X6478" s="26"/>
    </row>
    <row r="6479" spans="1:24" x14ac:dyDescent="0.25">
      <c r="A6479" s="28">
        <f t="shared" si="101"/>
        <v>16472</v>
      </c>
      <c r="G6479" s="62"/>
      <c r="I6479" s="62"/>
      <c r="W6479" s="57"/>
      <c r="X6479" s="26"/>
    </row>
    <row r="6480" spans="1:24" x14ac:dyDescent="0.25">
      <c r="A6480" s="28">
        <f t="shared" si="101"/>
        <v>16473</v>
      </c>
      <c r="G6480" s="62"/>
      <c r="I6480" s="62"/>
      <c r="W6480" s="57"/>
      <c r="X6480" s="26"/>
    </row>
    <row r="6481" spans="1:24" x14ac:dyDescent="0.25">
      <c r="A6481" s="28">
        <f t="shared" si="101"/>
        <v>16474</v>
      </c>
      <c r="G6481" s="62"/>
      <c r="I6481" s="62"/>
      <c r="W6481" s="57"/>
      <c r="X6481" s="26"/>
    </row>
    <row r="6482" spans="1:24" x14ac:dyDescent="0.25">
      <c r="A6482" s="28">
        <f t="shared" si="101"/>
        <v>16475</v>
      </c>
      <c r="G6482" s="62"/>
      <c r="I6482" s="62"/>
      <c r="W6482" s="57"/>
      <c r="X6482" s="26"/>
    </row>
    <row r="6483" spans="1:24" x14ac:dyDescent="0.25">
      <c r="A6483" s="28">
        <f t="shared" si="101"/>
        <v>16476</v>
      </c>
      <c r="G6483" s="62"/>
      <c r="I6483" s="62"/>
      <c r="W6483" s="57"/>
      <c r="X6483" s="26"/>
    </row>
    <row r="6484" spans="1:24" x14ac:dyDescent="0.25">
      <c r="A6484" s="28">
        <f t="shared" si="101"/>
        <v>16477</v>
      </c>
      <c r="G6484" s="62"/>
      <c r="I6484" s="62"/>
      <c r="W6484" s="57"/>
      <c r="X6484" s="26"/>
    </row>
    <row r="6485" spans="1:24" x14ac:dyDescent="0.25">
      <c r="A6485" s="28">
        <f t="shared" si="101"/>
        <v>16478</v>
      </c>
      <c r="G6485" s="62"/>
      <c r="I6485" s="62"/>
      <c r="W6485" s="57"/>
      <c r="X6485" s="26"/>
    </row>
    <row r="6486" spans="1:24" x14ac:dyDescent="0.25">
      <c r="A6486" s="28">
        <f t="shared" si="101"/>
        <v>16479</v>
      </c>
      <c r="G6486" s="62"/>
      <c r="I6486" s="62"/>
      <c r="W6486" s="57"/>
      <c r="X6486" s="26"/>
    </row>
    <row r="6487" spans="1:24" x14ac:dyDescent="0.25">
      <c r="A6487" s="28">
        <f t="shared" si="101"/>
        <v>16480</v>
      </c>
      <c r="G6487" s="62"/>
      <c r="I6487" s="62"/>
      <c r="W6487" s="57"/>
      <c r="X6487" s="26"/>
    </row>
    <row r="6488" spans="1:24" x14ac:dyDescent="0.25">
      <c r="A6488" s="28">
        <f t="shared" si="101"/>
        <v>16481</v>
      </c>
      <c r="G6488" s="62"/>
      <c r="I6488" s="62"/>
      <c r="W6488" s="57"/>
      <c r="X6488" s="26"/>
    </row>
    <row r="6489" spans="1:24" x14ac:dyDescent="0.25">
      <c r="A6489" s="28">
        <f t="shared" si="101"/>
        <v>16482</v>
      </c>
      <c r="G6489" s="62"/>
      <c r="I6489" s="62"/>
      <c r="W6489" s="57"/>
      <c r="X6489" s="26"/>
    </row>
    <row r="6490" spans="1:24" x14ac:dyDescent="0.25">
      <c r="A6490" s="28">
        <f t="shared" si="101"/>
        <v>16483</v>
      </c>
      <c r="G6490" s="62"/>
      <c r="I6490" s="62"/>
      <c r="W6490" s="57"/>
      <c r="X6490" s="26"/>
    </row>
    <row r="6491" spans="1:24" x14ac:dyDescent="0.25">
      <c r="A6491" s="28">
        <f t="shared" si="101"/>
        <v>16484</v>
      </c>
      <c r="G6491" s="62"/>
      <c r="I6491" s="62"/>
      <c r="W6491" s="57"/>
      <c r="X6491" s="26"/>
    </row>
    <row r="6492" spans="1:24" x14ac:dyDescent="0.25">
      <c r="A6492" s="28">
        <f t="shared" si="101"/>
        <v>16485</v>
      </c>
      <c r="G6492" s="62"/>
      <c r="I6492" s="62"/>
      <c r="W6492" s="57"/>
      <c r="X6492" s="26"/>
    </row>
    <row r="6493" spans="1:24" x14ac:dyDescent="0.25">
      <c r="A6493" s="28">
        <f t="shared" si="101"/>
        <v>16486</v>
      </c>
      <c r="G6493" s="62"/>
      <c r="I6493" s="62"/>
      <c r="W6493" s="57"/>
      <c r="X6493" s="26"/>
    </row>
    <row r="6494" spans="1:24" x14ac:dyDescent="0.25">
      <c r="A6494" s="28">
        <f t="shared" si="101"/>
        <v>16487</v>
      </c>
      <c r="G6494" s="62"/>
      <c r="I6494" s="62"/>
      <c r="W6494" s="57"/>
      <c r="X6494" s="26"/>
    </row>
    <row r="6495" spans="1:24" x14ac:dyDescent="0.25">
      <c r="A6495" s="28">
        <f t="shared" si="101"/>
        <v>16488</v>
      </c>
      <c r="G6495" s="62"/>
      <c r="I6495" s="62"/>
      <c r="W6495" s="57"/>
      <c r="X6495" s="26"/>
    </row>
    <row r="6496" spans="1:24" x14ac:dyDescent="0.25">
      <c r="A6496" s="28">
        <f t="shared" si="101"/>
        <v>16489</v>
      </c>
      <c r="G6496" s="62"/>
      <c r="I6496" s="62"/>
      <c r="W6496" s="57"/>
      <c r="X6496" s="26"/>
    </row>
    <row r="6497" spans="1:24" x14ac:dyDescent="0.25">
      <c r="A6497" s="28">
        <f t="shared" si="101"/>
        <v>16490</v>
      </c>
      <c r="G6497" s="62"/>
      <c r="I6497" s="62"/>
      <c r="W6497" s="57"/>
      <c r="X6497" s="26"/>
    </row>
    <row r="6498" spans="1:24" x14ac:dyDescent="0.25">
      <c r="A6498" s="28">
        <f t="shared" si="101"/>
        <v>16491</v>
      </c>
      <c r="G6498" s="62"/>
      <c r="I6498" s="62"/>
      <c r="W6498" s="57"/>
      <c r="X6498" s="26"/>
    </row>
    <row r="6499" spans="1:24" x14ac:dyDescent="0.25">
      <c r="A6499" s="28">
        <f t="shared" si="101"/>
        <v>16492</v>
      </c>
      <c r="G6499" s="62"/>
      <c r="I6499" s="62"/>
      <c r="W6499" s="57"/>
      <c r="X6499" s="26"/>
    </row>
    <row r="6500" spans="1:24" x14ac:dyDescent="0.25">
      <c r="A6500" s="28">
        <f t="shared" si="101"/>
        <v>16493</v>
      </c>
      <c r="G6500" s="62"/>
      <c r="I6500" s="62"/>
      <c r="W6500" s="57"/>
      <c r="X6500" s="26"/>
    </row>
    <row r="6501" spans="1:24" x14ac:dyDescent="0.25">
      <c r="A6501" s="28">
        <f t="shared" si="101"/>
        <v>16494</v>
      </c>
      <c r="G6501" s="62"/>
      <c r="I6501" s="62"/>
      <c r="W6501" s="57"/>
      <c r="X6501" s="26"/>
    </row>
    <row r="6502" spans="1:24" x14ac:dyDescent="0.25">
      <c r="A6502" s="28">
        <f t="shared" si="101"/>
        <v>16495</v>
      </c>
      <c r="G6502" s="62"/>
      <c r="I6502" s="62"/>
      <c r="W6502" s="57"/>
      <c r="X6502" s="26"/>
    </row>
    <row r="6503" spans="1:24" x14ac:dyDescent="0.25">
      <c r="A6503" s="28">
        <f t="shared" si="101"/>
        <v>16496</v>
      </c>
      <c r="G6503" s="62"/>
      <c r="I6503" s="62"/>
      <c r="W6503" s="57"/>
      <c r="X6503" s="26"/>
    </row>
    <row r="6504" spans="1:24" x14ac:dyDescent="0.25">
      <c r="A6504" s="28">
        <f t="shared" si="101"/>
        <v>16497</v>
      </c>
      <c r="G6504" s="62"/>
      <c r="I6504" s="62"/>
      <c r="W6504" s="57"/>
      <c r="X6504" s="26"/>
    </row>
    <row r="6505" spans="1:24" x14ac:dyDescent="0.25">
      <c r="A6505" s="28">
        <f t="shared" si="101"/>
        <v>16498</v>
      </c>
      <c r="G6505" s="62"/>
      <c r="I6505" s="62"/>
      <c r="W6505" s="57"/>
      <c r="X6505" s="26"/>
    </row>
    <row r="6506" spans="1:24" x14ac:dyDescent="0.25">
      <c r="A6506" s="28">
        <f t="shared" si="101"/>
        <v>16499</v>
      </c>
      <c r="G6506" s="62"/>
      <c r="I6506" s="62"/>
      <c r="W6506" s="57"/>
      <c r="X6506" s="26"/>
    </row>
    <row r="6507" spans="1:24" x14ac:dyDescent="0.25">
      <c r="A6507" s="28">
        <f t="shared" si="101"/>
        <v>16500</v>
      </c>
      <c r="G6507" s="62"/>
      <c r="I6507" s="62"/>
      <c r="W6507" s="57"/>
      <c r="X6507" s="26"/>
    </row>
    <row r="6508" spans="1:24" x14ac:dyDescent="0.25">
      <c r="A6508" s="28">
        <f t="shared" si="101"/>
        <v>16501</v>
      </c>
      <c r="G6508" s="62"/>
      <c r="I6508" s="62"/>
      <c r="W6508" s="57"/>
      <c r="X6508" s="26"/>
    </row>
    <row r="6509" spans="1:24" x14ac:dyDescent="0.25">
      <c r="A6509" s="28">
        <f t="shared" si="101"/>
        <v>16502</v>
      </c>
      <c r="G6509" s="62"/>
      <c r="I6509" s="62"/>
      <c r="W6509" s="57"/>
      <c r="X6509" s="26"/>
    </row>
    <row r="6510" spans="1:24" x14ac:dyDescent="0.25">
      <c r="A6510" s="28">
        <f t="shared" si="101"/>
        <v>16503</v>
      </c>
      <c r="G6510" s="62"/>
      <c r="I6510" s="62"/>
      <c r="W6510" s="57"/>
      <c r="X6510" s="26"/>
    </row>
    <row r="6511" spans="1:24" x14ac:dyDescent="0.25">
      <c r="A6511" s="28">
        <f t="shared" si="101"/>
        <v>16504</v>
      </c>
      <c r="G6511" s="62"/>
      <c r="I6511" s="62"/>
      <c r="W6511" s="57"/>
      <c r="X6511" s="26"/>
    </row>
    <row r="6512" spans="1:24" x14ac:dyDescent="0.25">
      <c r="A6512" s="28">
        <f t="shared" si="101"/>
        <v>16505</v>
      </c>
      <c r="G6512" s="62"/>
      <c r="I6512" s="62"/>
      <c r="W6512" s="57"/>
      <c r="X6512" s="26"/>
    </row>
    <row r="6513" spans="1:24" x14ac:dyDescent="0.25">
      <c r="A6513" s="28">
        <f t="shared" si="101"/>
        <v>16506</v>
      </c>
      <c r="G6513" s="62"/>
      <c r="I6513" s="62"/>
      <c r="W6513" s="57"/>
      <c r="X6513" s="26"/>
    </row>
    <row r="6514" spans="1:24" x14ac:dyDescent="0.25">
      <c r="A6514" s="28">
        <f t="shared" si="101"/>
        <v>16507</v>
      </c>
      <c r="G6514" s="62"/>
      <c r="I6514" s="62"/>
      <c r="W6514" s="57"/>
      <c r="X6514" s="26"/>
    </row>
    <row r="6515" spans="1:24" x14ac:dyDescent="0.25">
      <c r="A6515" s="28">
        <f t="shared" si="101"/>
        <v>16508</v>
      </c>
      <c r="G6515" s="62"/>
      <c r="I6515" s="62"/>
      <c r="W6515" s="57"/>
      <c r="X6515" s="26"/>
    </row>
    <row r="6516" spans="1:24" x14ac:dyDescent="0.25">
      <c r="A6516" s="28">
        <f t="shared" si="101"/>
        <v>16509</v>
      </c>
      <c r="G6516" s="62"/>
      <c r="I6516" s="62"/>
      <c r="W6516" s="57"/>
      <c r="X6516" s="26"/>
    </row>
    <row r="6517" spans="1:24" x14ac:dyDescent="0.25">
      <c r="A6517" s="28">
        <f t="shared" si="101"/>
        <v>16510</v>
      </c>
      <c r="G6517" s="62"/>
      <c r="I6517" s="62"/>
      <c r="W6517" s="57"/>
      <c r="X6517" s="26"/>
    </row>
    <row r="6518" spans="1:24" x14ac:dyDescent="0.25">
      <c r="A6518" s="28">
        <f t="shared" si="101"/>
        <v>16511</v>
      </c>
      <c r="G6518" s="62"/>
      <c r="I6518" s="62"/>
      <c r="W6518" s="57"/>
      <c r="X6518" s="26"/>
    </row>
    <row r="6519" spans="1:24" x14ac:dyDescent="0.25">
      <c r="A6519" s="28">
        <f t="shared" si="101"/>
        <v>16512</v>
      </c>
      <c r="G6519" s="62"/>
      <c r="I6519" s="62"/>
      <c r="W6519" s="57"/>
      <c r="X6519" s="26"/>
    </row>
    <row r="6520" spans="1:24" x14ac:dyDescent="0.25">
      <c r="A6520" s="28">
        <f t="shared" si="101"/>
        <v>16513</v>
      </c>
      <c r="G6520" s="62"/>
      <c r="I6520" s="62"/>
      <c r="W6520" s="57"/>
      <c r="X6520" s="26"/>
    </row>
    <row r="6521" spans="1:24" x14ac:dyDescent="0.25">
      <c r="A6521" s="28">
        <f t="shared" si="101"/>
        <v>16514</v>
      </c>
      <c r="G6521" s="62"/>
      <c r="I6521" s="62"/>
      <c r="W6521" s="57"/>
      <c r="X6521" s="26"/>
    </row>
    <row r="6522" spans="1:24" x14ac:dyDescent="0.25">
      <c r="A6522" s="28">
        <f t="shared" si="101"/>
        <v>16515</v>
      </c>
      <c r="G6522" s="62"/>
      <c r="I6522" s="62"/>
      <c r="W6522" s="57"/>
      <c r="X6522" s="26"/>
    </row>
    <row r="6523" spans="1:24" x14ac:dyDescent="0.25">
      <c r="A6523" s="28">
        <f t="shared" si="101"/>
        <v>16516</v>
      </c>
      <c r="G6523" s="62"/>
      <c r="I6523" s="62"/>
      <c r="W6523" s="57"/>
      <c r="X6523" s="26"/>
    </row>
    <row r="6524" spans="1:24" x14ac:dyDescent="0.25">
      <c r="A6524" s="28">
        <f t="shared" si="101"/>
        <v>16517</v>
      </c>
      <c r="G6524" s="62"/>
      <c r="I6524" s="62"/>
      <c r="W6524" s="57"/>
      <c r="X6524" s="26"/>
    </row>
    <row r="6525" spans="1:24" x14ac:dyDescent="0.25">
      <c r="A6525" s="28">
        <f t="shared" si="101"/>
        <v>16518</v>
      </c>
      <c r="G6525" s="62"/>
      <c r="I6525" s="62"/>
      <c r="W6525" s="57"/>
      <c r="X6525" s="26"/>
    </row>
    <row r="6526" spans="1:24" x14ac:dyDescent="0.25">
      <c r="A6526" s="28">
        <f t="shared" si="101"/>
        <v>16519</v>
      </c>
      <c r="G6526" s="62"/>
      <c r="I6526" s="62"/>
      <c r="W6526" s="57"/>
      <c r="X6526" s="26"/>
    </row>
    <row r="6527" spans="1:24" x14ac:dyDescent="0.25">
      <c r="A6527" s="28">
        <f t="shared" si="101"/>
        <v>16520</v>
      </c>
      <c r="G6527" s="62"/>
      <c r="I6527" s="62"/>
      <c r="W6527" s="57"/>
      <c r="X6527" s="26"/>
    </row>
    <row r="6528" spans="1:24" x14ac:dyDescent="0.25">
      <c r="A6528" s="28">
        <f t="shared" si="101"/>
        <v>16521</v>
      </c>
      <c r="G6528" s="62"/>
      <c r="I6528" s="62"/>
      <c r="W6528" s="57"/>
      <c r="X6528" s="26"/>
    </row>
    <row r="6529" spans="1:24" x14ac:dyDescent="0.25">
      <c r="A6529" s="28">
        <f t="shared" si="101"/>
        <v>16522</v>
      </c>
      <c r="G6529" s="62"/>
      <c r="I6529" s="62"/>
      <c r="W6529" s="57"/>
      <c r="X6529" s="26"/>
    </row>
    <row r="6530" spans="1:24" x14ac:dyDescent="0.25">
      <c r="A6530" s="28">
        <f t="shared" si="101"/>
        <v>16523</v>
      </c>
      <c r="G6530" s="62"/>
      <c r="I6530" s="62"/>
      <c r="W6530" s="57"/>
      <c r="X6530" s="26"/>
    </row>
    <row r="6531" spans="1:24" x14ac:dyDescent="0.25">
      <c r="A6531" s="28">
        <f t="shared" si="101"/>
        <v>16524</v>
      </c>
      <c r="G6531" s="62"/>
      <c r="I6531" s="62"/>
      <c r="W6531" s="57"/>
      <c r="X6531" s="26"/>
    </row>
    <row r="6532" spans="1:24" x14ac:dyDescent="0.25">
      <c r="A6532" s="28">
        <f t="shared" si="101"/>
        <v>16525</v>
      </c>
      <c r="G6532" s="62"/>
      <c r="I6532" s="62"/>
      <c r="W6532" s="57"/>
      <c r="X6532" s="26"/>
    </row>
    <row r="6533" spans="1:24" x14ac:dyDescent="0.25">
      <c r="A6533" s="28">
        <f t="shared" si="101"/>
        <v>16526</v>
      </c>
      <c r="G6533" s="62"/>
      <c r="I6533" s="62"/>
      <c r="W6533" s="57"/>
      <c r="X6533" s="26"/>
    </row>
    <row r="6534" spans="1:24" x14ac:dyDescent="0.25">
      <c r="A6534" s="28">
        <f t="shared" si="101"/>
        <v>16527</v>
      </c>
      <c r="G6534" s="62"/>
      <c r="I6534" s="62"/>
      <c r="W6534" s="57"/>
      <c r="X6534" s="26"/>
    </row>
    <row r="6535" spans="1:24" x14ac:dyDescent="0.25">
      <c r="A6535" s="28">
        <f t="shared" si="101"/>
        <v>16528</v>
      </c>
      <c r="G6535" s="62"/>
      <c r="I6535" s="62"/>
      <c r="W6535" s="57"/>
      <c r="X6535" s="26"/>
    </row>
    <row r="6536" spans="1:24" x14ac:dyDescent="0.25">
      <c r="A6536" s="28">
        <f t="shared" si="101"/>
        <v>16529</v>
      </c>
      <c r="G6536" s="62"/>
      <c r="I6536" s="62"/>
      <c r="W6536" s="57"/>
      <c r="X6536" s="26"/>
    </row>
    <row r="6537" spans="1:24" x14ac:dyDescent="0.25">
      <c r="A6537" s="28">
        <f t="shared" ref="A6537:A6600" si="102">A6536+1</f>
        <v>16530</v>
      </c>
      <c r="G6537" s="62"/>
      <c r="I6537" s="62"/>
      <c r="W6537" s="57"/>
      <c r="X6537" s="26"/>
    </row>
    <row r="6538" spans="1:24" x14ac:dyDescent="0.25">
      <c r="A6538" s="28">
        <f t="shared" si="102"/>
        <v>16531</v>
      </c>
      <c r="G6538" s="62"/>
      <c r="I6538" s="62"/>
      <c r="W6538" s="57"/>
      <c r="X6538" s="26"/>
    </row>
    <row r="6539" spans="1:24" x14ac:dyDescent="0.25">
      <c r="A6539" s="28">
        <f t="shared" si="102"/>
        <v>16532</v>
      </c>
      <c r="G6539" s="62"/>
      <c r="I6539" s="62"/>
      <c r="W6539" s="57"/>
      <c r="X6539" s="26"/>
    </row>
    <row r="6540" spans="1:24" x14ac:dyDescent="0.25">
      <c r="A6540" s="28">
        <f t="shared" si="102"/>
        <v>16533</v>
      </c>
      <c r="G6540" s="62"/>
      <c r="I6540" s="62"/>
      <c r="W6540" s="57"/>
      <c r="X6540" s="26"/>
    </row>
    <row r="6541" spans="1:24" x14ac:dyDescent="0.25">
      <c r="A6541" s="28">
        <f t="shared" si="102"/>
        <v>16534</v>
      </c>
      <c r="G6541" s="62"/>
      <c r="I6541" s="62"/>
      <c r="W6541" s="57"/>
      <c r="X6541" s="26"/>
    </row>
    <row r="6542" spans="1:24" x14ac:dyDescent="0.25">
      <c r="A6542" s="28">
        <f t="shared" si="102"/>
        <v>16535</v>
      </c>
      <c r="G6542" s="62"/>
      <c r="I6542" s="62"/>
      <c r="W6542" s="57"/>
      <c r="X6542" s="26"/>
    </row>
    <row r="6543" spans="1:24" x14ac:dyDescent="0.25">
      <c r="A6543" s="28">
        <f t="shared" si="102"/>
        <v>16536</v>
      </c>
      <c r="G6543" s="62"/>
      <c r="I6543" s="62"/>
      <c r="W6543" s="57"/>
      <c r="X6543" s="26"/>
    </row>
    <row r="6544" spans="1:24" x14ac:dyDescent="0.25">
      <c r="A6544" s="28">
        <f t="shared" si="102"/>
        <v>16537</v>
      </c>
      <c r="G6544" s="62"/>
      <c r="I6544" s="62"/>
      <c r="W6544" s="57"/>
      <c r="X6544" s="26"/>
    </row>
    <row r="6545" spans="1:24" x14ac:dyDescent="0.25">
      <c r="A6545" s="28">
        <f t="shared" si="102"/>
        <v>16538</v>
      </c>
      <c r="G6545" s="62"/>
      <c r="I6545" s="62"/>
      <c r="W6545" s="57"/>
      <c r="X6545" s="26"/>
    </row>
    <row r="6546" spans="1:24" x14ac:dyDescent="0.25">
      <c r="A6546" s="28">
        <f t="shared" si="102"/>
        <v>16539</v>
      </c>
      <c r="G6546" s="62"/>
      <c r="I6546" s="62"/>
      <c r="W6546" s="57"/>
      <c r="X6546" s="26"/>
    </row>
    <row r="6547" spans="1:24" x14ac:dyDescent="0.25">
      <c r="A6547" s="28">
        <f t="shared" si="102"/>
        <v>16540</v>
      </c>
      <c r="G6547" s="62"/>
      <c r="I6547" s="62"/>
      <c r="W6547" s="57"/>
      <c r="X6547" s="26"/>
    </row>
    <row r="6548" spans="1:24" x14ac:dyDescent="0.25">
      <c r="A6548" s="28">
        <f t="shared" si="102"/>
        <v>16541</v>
      </c>
      <c r="G6548" s="62"/>
      <c r="I6548" s="62"/>
      <c r="W6548" s="57"/>
      <c r="X6548" s="26"/>
    </row>
    <row r="6549" spans="1:24" x14ac:dyDescent="0.25">
      <c r="A6549" s="28">
        <f t="shared" si="102"/>
        <v>16542</v>
      </c>
      <c r="G6549" s="62"/>
      <c r="I6549" s="62"/>
      <c r="W6549" s="57"/>
      <c r="X6549" s="26"/>
    </row>
    <row r="6550" spans="1:24" x14ac:dyDescent="0.25">
      <c r="A6550" s="28">
        <f t="shared" si="102"/>
        <v>16543</v>
      </c>
      <c r="G6550" s="62"/>
      <c r="I6550" s="62"/>
      <c r="W6550" s="57"/>
      <c r="X6550" s="26"/>
    </row>
    <row r="6551" spans="1:24" x14ac:dyDescent="0.25">
      <c r="A6551" s="28">
        <f t="shared" si="102"/>
        <v>16544</v>
      </c>
      <c r="G6551" s="62"/>
      <c r="I6551" s="62"/>
      <c r="W6551" s="57"/>
      <c r="X6551" s="26"/>
    </row>
    <row r="6552" spans="1:24" x14ac:dyDescent="0.25">
      <c r="A6552" s="28">
        <f t="shared" si="102"/>
        <v>16545</v>
      </c>
      <c r="G6552" s="62"/>
      <c r="I6552" s="62"/>
      <c r="W6552" s="57"/>
      <c r="X6552" s="26"/>
    </row>
    <row r="6553" spans="1:24" x14ac:dyDescent="0.25">
      <c r="A6553" s="28">
        <f t="shared" si="102"/>
        <v>16546</v>
      </c>
      <c r="G6553" s="62"/>
      <c r="I6553" s="62"/>
      <c r="W6553" s="57"/>
      <c r="X6553" s="26"/>
    </row>
    <row r="6554" spans="1:24" x14ac:dyDescent="0.25">
      <c r="A6554" s="28">
        <f t="shared" si="102"/>
        <v>16547</v>
      </c>
      <c r="G6554" s="62"/>
      <c r="I6554" s="62"/>
      <c r="W6554" s="57"/>
      <c r="X6554" s="26"/>
    </row>
    <row r="6555" spans="1:24" x14ac:dyDescent="0.25">
      <c r="A6555" s="28">
        <f t="shared" si="102"/>
        <v>16548</v>
      </c>
      <c r="G6555" s="62"/>
      <c r="I6555" s="62"/>
      <c r="W6555" s="57"/>
      <c r="X6555" s="26"/>
    </row>
    <row r="6556" spans="1:24" x14ac:dyDescent="0.25">
      <c r="A6556" s="28">
        <f t="shared" si="102"/>
        <v>16549</v>
      </c>
      <c r="G6556" s="62"/>
      <c r="I6556" s="62"/>
      <c r="W6556" s="57"/>
      <c r="X6556" s="26"/>
    </row>
    <row r="6557" spans="1:24" x14ac:dyDescent="0.25">
      <c r="A6557" s="28">
        <f t="shared" si="102"/>
        <v>16550</v>
      </c>
      <c r="G6557" s="62"/>
      <c r="I6557" s="62"/>
      <c r="W6557" s="57"/>
      <c r="X6557" s="26"/>
    </row>
    <row r="6558" spans="1:24" x14ac:dyDescent="0.25">
      <c r="A6558" s="28">
        <f t="shared" si="102"/>
        <v>16551</v>
      </c>
      <c r="G6558" s="62"/>
      <c r="I6558" s="62"/>
      <c r="W6558" s="57"/>
      <c r="X6558" s="26"/>
    </row>
    <row r="6559" spans="1:24" x14ac:dyDescent="0.25">
      <c r="A6559" s="28">
        <f t="shared" si="102"/>
        <v>16552</v>
      </c>
      <c r="G6559" s="62"/>
      <c r="I6559" s="62"/>
      <c r="W6559" s="57"/>
      <c r="X6559" s="26"/>
    </row>
    <row r="6560" spans="1:24" x14ac:dyDescent="0.25">
      <c r="A6560" s="28">
        <f t="shared" si="102"/>
        <v>16553</v>
      </c>
      <c r="G6560" s="62"/>
      <c r="I6560" s="62"/>
      <c r="W6560" s="57"/>
      <c r="X6560" s="26"/>
    </row>
    <row r="6561" spans="1:24" x14ac:dyDescent="0.25">
      <c r="A6561" s="28">
        <f t="shared" si="102"/>
        <v>16554</v>
      </c>
      <c r="G6561" s="62"/>
      <c r="I6561" s="62"/>
      <c r="W6561" s="57"/>
      <c r="X6561" s="26"/>
    </row>
    <row r="6562" spans="1:24" x14ac:dyDescent="0.25">
      <c r="A6562" s="28">
        <f t="shared" si="102"/>
        <v>16555</v>
      </c>
      <c r="G6562" s="62"/>
      <c r="I6562" s="62"/>
      <c r="W6562" s="57"/>
      <c r="X6562" s="26"/>
    </row>
    <row r="6563" spans="1:24" x14ac:dyDescent="0.25">
      <c r="A6563" s="28">
        <f t="shared" si="102"/>
        <v>16556</v>
      </c>
      <c r="G6563" s="62"/>
      <c r="I6563" s="62"/>
      <c r="W6563" s="57"/>
      <c r="X6563" s="26"/>
    </row>
    <row r="6564" spans="1:24" x14ac:dyDescent="0.25">
      <c r="A6564" s="28">
        <f t="shared" si="102"/>
        <v>16557</v>
      </c>
      <c r="G6564" s="62"/>
      <c r="I6564" s="62"/>
      <c r="W6564" s="57"/>
      <c r="X6564" s="26"/>
    </row>
    <row r="6565" spans="1:24" x14ac:dyDescent="0.25">
      <c r="A6565" s="28">
        <f t="shared" si="102"/>
        <v>16558</v>
      </c>
      <c r="G6565" s="62"/>
      <c r="I6565" s="62"/>
      <c r="W6565" s="57"/>
      <c r="X6565" s="26"/>
    </row>
    <row r="6566" spans="1:24" x14ac:dyDescent="0.25">
      <c r="A6566" s="28">
        <f t="shared" si="102"/>
        <v>16559</v>
      </c>
      <c r="G6566" s="62"/>
      <c r="I6566" s="62"/>
      <c r="W6566" s="57"/>
      <c r="X6566" s="26"/>
    </row>
    <row r="6567" spans="1:24" x14ac:dyDescent="0.25">
      <c r="A6567" s="28">
        <f t="shared" si="102"/>
        <v>16560</v>
      </c>
      <c r="G6567" s="62"/>
      <c r="I6567" s="62"/>
      <c r="W6567" s="57"/>
      <c r="X6567" s="26"/>
    </row>
    <row r="6568" spans="1:24" x14ac:dyDescent="0.25">
      <c r="A6568" s="28">
        <f t="shared" si="102"/>
        <v>16561</v>
      </c>
      <c r="G6568" s="62"/>
      <c r="I6568" s="62"/>
      <c r="W6568" s="57"/>
      <c r="X6568" s="26"/>
    </row>
    <row r="6569" spans="1:24" x14ac:dyDescent="0.25">
      <c r="A6569" s="28">
        <f t="shared" si="102"/>
        <v>16562</v>
      </c>
      <c r="G6569" s="62"/>
      <c r="I6569" s="62"/>
      <c r="W6569" s="57"/>
      <c r="X6569" s="26"/>
    </row>
    <row r="6570" spans="1:24" x14ac:dyDescent="0.25">
      <c r="A6570" s="28">
        <f t="shared" si="102"/>
        <v>16563</v>
      </c>
      <c r="G6570" s="62"/>
      <c r="I6570" s="62"/>
      <c r="W6570" s="57"/>
      <c r="X6570" s="26"/>
    </row>
    <row r="6571" spans="1:24" x14ac:dyDescent="0.25">
      <c r="A6571" s="28">
        <f t="shared" si="102"/>
        <v>16564</v>
      </c>
      <c r="G6571" s="62"/>
      <c r="I6571" s="62"/>
      <c r="W6571" s="57"/>
      <c r="X6571" s="26"/>
    </row>
    <row r="6572" spans="1:24" x14ac:dyDescent="0.25">
      <c r="A6572" s="28">
        <f t="shared" si="102"/>
        <v>16565</v>
      </c>
      <c r="G6572" s="62"/>
      <c r="I6572" s="62"/>
      <c r="W6572" s="57"/>
      <c r="X6572" s="26"/>
    </row>
    <row r="6573" spans="1:24" x14ac:dyDescent="0.25">
      <c r="A6573" s="28">
        <f t="shared" si="102"/>
        <v>16566</v>
      </c>
      <c r="G6573" s="62"/>
      <c r="I6573" s="62"/>
      <c r="W6573" s="57"/>
      <c r="X6573" s="26"/>
    </row>
    <row r="6574" spans="1:24" x14ac:dyDescent="0.25">
      <c r="A6574" s="28">
        <f t="shared" si="102"/>
        <v>16567</v>
      </c>
      <c r="G6574" s="62"/>
      <c r="I6574" s="62"/>
      <c r="W6574" s="57"/>
      <c r="X6574" s="26"/>
    </row>
    <row r="6575" spans="1:24" x14ac:dyDescent="0.25">
      <c r="A6575" s="28">
        <f t="shared" si="102"/>
        <v>16568</v>
      </c>
      <c r="G6575" s="62"/>
      <c r="I6575" s="62"/>
      <c r="W6575" s="57"/>
      <c r="X6575" s="26"/>
    </row>
    <row r="6576" spans="1:24" x14ac:dyDescent="0.25">
      <c r="A6576" s="28">
        <f t="shared" si="102"/>
        <v>16569</v>
      </c>
      <c r="G6576" s="62"/>
      <c r="I6576" s="62"/>
      <c r="W6576" s="57"/>
      <c r="X6576" s="26"/>
    </row>
    <row r="6577" spans="1:24" x14ac:dyDescent="0.25">
      <c r="A6577" s="28">
        <f t="shared" si="102"/>
        <v>16570</v>
      </c>
      <c r="G6577" s="62"/>
      <c r="I6577" s="62"/>
      <c r="W6577" s="57"/>
      <c r="X6577" s="26"/>
    </row>
    <row r="6578" spans="1:24" x14ac:dyDescent="0.25">
      <c r="A6578" s="28">
        <f t="shared" si="102"/>
        <v>16571</v>
      </c>
      <c r="G6578" s="62"/>
      <c r="I6578" s="62"/>
      <c r="W6578" s="57"/>
      <c r="X6578" s="26"/>
    </row>
    <row r="6579" spans="1:24" x14ac:dyDescent="0.25">
      <c r="A6579" s="28">
        <f t="shared" si="102"/>
        <v>16572</v>
      </c>
      <c r="G6579" s="62"/>
      <c r="I6579" s="62"/>
      <c r="W6579" s="57"/>
      <c r="X6579" s="26"/>
    </row>
    <row r="6580" spans="1:24" x14ac:dyDescent="0.25">
      <c r="A6580" s="28">
        <f t="shared" si="102"/>
        <v>16573</v>
      </c>
      <c r="G6580" s="62"/>
      <c r="I6580" s="62"/>
      <c r="W6580" s="57"/>
      <c r="X6580" s="26"/>
    </row>
    <row r="6581" spans="1:24" x14ac:dyDescent="0.25">
      <c r="A6581" s="28">
        <f t="shared" si="102"/>
        <v>16574</v>
      </c>
      <c r="G6581" s="62"/>
      <c r="I6581" s="62"/>
      <c r="W6581" s="57"/>
      <c r="X6581" s="26"/>
    </row>
    <row r="6582" spans="1:24" x14ac:dyDescent="0.25">
      <c r="A6582" s="28">
        <f t="shared" si="102"/>
        <v>16575</v>
      </c>
      <c r="G6582" s="62"/>
      <c r="I6582" s="62"/>
      <c r="W6582" s="57"/>
      <c r="X6582" s="26"/>
    </row>
    <row r="6583" spans="1:24" x14ac:dyDescent="0.25">
      <c r="A6583" s="28">
        <f t="shared" si="102"/>
        <v>16576</v>
      </c>
      <c r="G6583" s="62"/>
      <c r="I6583" s="62"/>
      <c r="W6583" s="57"/>
      <c r="X6583" s="26"/>
    </row>
    <row r="6584" spans="1:24" x14ac:dyDescent="0.25">
      <c r="A6584" s="28">
        <f t="shared" si="102"/>
        <v>16577</v>
      </c>
      <c r="G6584" s="62"/>
      <c r="I6584" s="62"/>
      <c r="W6584" s="57"/>
      <c r="X6584" s="26"/>
    </row>
    <row r="6585" spans="1:24" x14ac:dyDescent="0.25">
      <c r="A6585" s="28">
        <f t="shared" si="102"/>
        <v>16578</v>
      </c>
      <c r="G6585" s="62"/>
      <c r="I6585" s="62"/>
      <c r="W6585" s="57"/>
      <c r="X6585" s="26"/>
    </row>
    <row r="6586" spans="1:24" x14ac:dyDescent="0.25">
      <c r="A6586" s="28">
        <f t="shared" si="102"/>
        <v>16579</v>
      </c>
      <c r="G6586" s="62"/>
      <c r="I6586" s="62"/>
      <c r="W6586" s="57"/>
      <c r="X6586" s="26"/>
    </row>
    <row r="6587" spans="1:24" x14ac:dyDescent="0.25">
      <c r="A6587" s="28">
        <f t="shared" si="102"/>
        <v>16580</v>
      </c>
      <c r="G6587" s="62"/>
      <c r="I6587" s="62"/>
      <c r="W6587" s="57"/>
      <c r="X6587" s="26"/>
    </row>
    <row r="6588" spans="1:24" x14ac:dyDescent="0.25">
      <c r="A6588" s="28">
        <f t="shared" si="102"/>
        <v>16581</v>
      </c>
      <c r="G6588" s="62"/>
      <c r="I6588" s="62"/>
      <c r="W6588" s="57"/>
      <c r="X6588" s="26"/>
    </row>
    <row r="6589" spans="1:24" x14ac:dyDescent="0.25">
      <c r="A6589" s="28">
        <f t="shared" si="102"/>
        <v>16582</v>
      </c>
      <c r="G6589" s="62"/>
      <c r="I6589" s="62"/>
      <c r="W6589" s="57"/>
      <c r="X6589" s="26"/>
    </row>
    <row r="6590" spans="1:24" x14ac:dyDescent="0.25">
      <c r="A6590" s="28">
        <f t="shared" si="102"/>
        <v>16583</v>
      </c>
      <c r="G6590" s="62"/>
      <c r="I6590" s="62"/>
      <c r="W6590" s="57"/>
      <c r="X6590" s="26"/>
    </row>
    <row r="6591" spans="1:24" x14ac:dyDescent="0.25">
      <c r="A6591" s="28">
        <f t="shared" si="102"/>
        <v>16584</v>
      </c>
      <c r="G6591" s="62"/>
      <c r="I6591" s="62"/>
      <c r="W6591" s="57"/>
      <c r="X6591" s="26"/>
    </row>
    <row r="6592" spans="1:24" x14ac:dyDescent="0.25">
      <c r="A6592" s="28">
        <f t="shared" si="102"/>
        <v>16585</v>
      </c>
      <c r="G6592" s="62"/>
      <c r="I6592" s="62"/>
      <c r="W6592" s="57"/>
      <c r="X6592" s="26"/>
    </row>
    <row r="6593" spans="1:24" x14ac:dyDescent="0.25">
      <c r="A6593" s="28">
        <f t="shared" si="102"/>
        <v>16586</v>
      </c>
      <c r="G6593" s="62"/>
      <c r="I6593" s="62"/>
      <c r="W6593" s="57"/>
      <c r="X6593" s="26"/>
    </row>
    <row r="6594" spans="1:24" x14ac:dyDescent="0.25">
      <c r="A6594" s="28">
        <f t="shared" si="102"/>
        <v>16587</v>
      </c>
      <c r="G6594" s="62"/>
      <c r="I6594" s="62"/>
      <c r="W6594" s="57"/>
      <c r="X6594" s="26"/>
    </row>
    <row r="6595" spans="1:24" x14ac:dyDescent="0.25">
      <c r="A6595" s="28">
        <f t="shared" si="102"/>
        <v>16588</v>
      </c>
      <c r="G6595" s="62"/>
      <c r="I6595" s="62"/>
      <c r="W6595" s="57"/>
      <c r="X6595" s="26"/>
    </row>
    <row r="6596" spans="1:24" x14ac:dyDescent="0.25">
      <c r="A6596" s="28">
        <f t="shared" si="102"/>
        <v>16589</v>
      </c>
      <c r="G6596" s="62"/>
      <c r="I6596" s="62"/>
      <c r="W6596" s="57"/>
      <c r="X6596" s="26"/>
    </row>
    <row r="6597" spans="1:24" x14ac:dyDescent="0.25">
      <c r="A6597" s="28">
        <f t="shared" si="102"/>
        <v>16590</v>
      </c>
      <c r="G6597" s="62"/>
      <c r="I6597" s="62"/>
      <c r="W6597" s="57"/>
      <c r="X6597" s="26"/>
    </row>
    <row r="6598" spans="1:24" x14ac:dyDescent="0.25">
      <c r="A6598" s="28">
        <f t="shared" si="102"/>
        <v>16591</v>
      </c>
      <c r="G6598" s="62"/>
      <c r="I6598" s="62"/>
      <c r="W6598" s="57"/>
      <c r="X6598" s="26"/>
    </row>
    <row r="6599" spans="1:24" x14ac:dyDescent="0.25">
      <c r="A6599" s="28">
        <f t="shared" si="102"/>
        <v>16592</v>
      </c>
      <c r="G6599" s="62"/>
      <c r="I6599" s="62"/>
      <c r="W6599" s="57"/>
      <c r="X6599" s="26"/>
    </row>
    <row r="6600" spans="1:24" x14ac:dyDescent="0.25">
      <c r="A6600" s="28">
        <f t="shared" si="102"/>
        <v>16593</v>
      </c>
      <c r="G6600" s="62"/>
      <c r="I6600" s="62"/>
      <c r="W6600" s="57"/>
      <c r="X6600" s="26"/>
    </row>
    <row r="6601" spans="1:24" x14ac:dyDescent="0.25">
      <c r="A6601" s="28">
        <f t="shared" ref="A6601:A6664" si="103">A6600+1</f>
        <v>16594</v>
      </c>
      <c r="G6601" s="62"/>
      <c r="I6601" s="62"/>
      <c r="W6601" s="57"/>
      <c r="X6601" s="26"/>
    </row>
    <row r="6602" spans="1:24" x14ac:dyDescent="0.25">
      <c r="A6602" s="28">
        <f t="shared" si="103"/>
        <v>16595</v>
      </c>
      <c r="G6602" s="62"/>
      <c r="I6602" s="62"/>
      <c r="W6602" s="57"/>
      <c r="X6602" s="26"/>
    </row>
    <row r="6603" spans="1:24" x14ac:dyDescent="0.25">
      <c r="A6603" s="28">
        <f t="shared" si="103"/>
        <v>16596</v>
      </c>
      <c r="G6603" s="62"/>
      <c r="I6603" s="62"/>
      <c r="W6603" s="57"/>
      <c r="X6603" s="26"/>
    </row>
    <row r="6604" spans="1:24" x14ac:dyDescent="0.25">
      <c r="A6604" s="28">
        <f t="shared" si="103"/>
        <v>16597</v>
      </c>
      <c r="G6604" s="62"/>
      <c r="I6604" s="62"/>
      <c r="W6604" s="57"/>
      <c r="X6604" s="26"/>
    </row>
    <row r="6605" spans="1:24" x14ac:dyDescent="0.25">
      <c r="A6605" s="28">
        <f t="shared" si="103"/>
        <v>16598</v>
      </c>
      <c r="G6605" s="62"/>
      <c r="I6605" s="62"/>
      <c r="W6605" s="57"/>
      <c r="X6605" s="26"/>
    </row>
    <row r="6606" spans="1:24" x14ac:dyDescent="0.25">
      <c r="A6606" s="28">
        <f t="shared" si="103"/>
        <v>16599</v>
      </c>
      <c r="G6606" s="62"/>
      <c r="I6606" s="62"/>
      <c r="W6606" s="57"/>
      <c r="X6606" s="26"/>
    </row>
    <row r="6607" spans="1:24" x14ac:dyDescent="0.25">
      <c r="A6607" s="28">
        <f t="shared" si="103"/>
        <v>16600</v>
      </c>
      <c r="G6607" s="62"/>
      <c r="I6607" s="62"/>
      <c r="W6607" s="57"/>
      <c r="X6607" s="26"/>
    </row>
    <row r="6608" spans="1:24" x14ac:dyDescent="0.25">
      <c r="A6608" s="28">
        <f t="shared" si="103"/>
        <v>16601</v>
      </c>
      <c r="G6608" s="62"/>
      <c r="I6608" s="62"/>
      <c r="W6608" s="57"/>
      <c r="X6608" s="26"/>
    </row>
    <row r="6609" spans="1:24" x14ac:dyDescent="0.25">
      <c r="A6609" s="28">
        <f t="shared" si="103"/>
        <v>16602</v>
      </c>
      <c r="G6609" s="62"/>
      <c r="I6609" s="62"/>
      <c r="W6609" s="57"/>
      <c r="X6609" s="26"/>
    </row>
    <row r="6610" spans="1:24" x14ac:dyDescent="0.25">
      <c r="A6610" s="28">
        <f t="shared" si="103"/>
        <v>16603</v>
      </c>
      <c r="G6610" s="62"/>
      <c r="I6610" s="62"/>
      <c r="W6610" s="57"/>
      <c r="X6610" s="26"/>
    </row>
    <row r="6611" spans="1:24" x14ac:dyDescent="0.25">
      <c r="A6611" s="28">
        <f t="shared" si="103"/>
        <v>16604</v>
      </c>
      <c r="G6611" s="62"/>
      <c r="I6611" s="62"/>
      <c r="W6611" s="57"/>
      <c r="X6611" s="26"/>
    </row>
    <row r="6612" spans="1:24" x14ac:dyDescent="0.25">
      <c r="A6612" s="28">
        <f t="shared" si="103"/>
        <v>16605</v>
      </c>
      <c r="G6612" s="62"/>
      <c r="I6612" s="62"/>
      <c r="W6612" s="57"/>
      <c r="X6612" s="26"/>
    </row>
    <row r="6613" spans="1:24" x14ac:dyDescent="0.25">
      <c r="A6613" s="28">
        <f t="shared" si="103"/>
        <v>16606</v>
      </c>
      <c r="G6613" s="62"/>
      <c r="I6613" s="62"/>
      <c r="W6613" s="57"/>
      <c r="X6613" s="26"/>
    </row>
    <row r="6614" spans="1:24" x14ac:dyDescent="0.25">
      <c r="A6614" s="28">
        <f t="shared" si="103"/>
        <v>16607</v>
      </c>
      <c r="G6614" s="62"/>
      <c r="I6614" s="62"/>
      <c r="W6614" s="57"/>
      <c r="X6614" s="26"/>
    </row>
    <row r="6615" spans="1:24" x14ac:dyDescent="0.25">
      <c r="A6615" s="28">
        <f t="shared" si="103"/>
        <v>16608</v>
      </c>
      <c r="G6615" s="62"/>
      <c r="I6615" s="62"/>
      <c r="W6615" s="57"/>
      <c r="X6615" s="26"/>
    </row>
    <row r="6616" spans="1:24" x14ac:dyDescent="0.25">
      <c r="A6616" s="28">
        <f t="shared" si="103"/>
        <v>16609</v>
      </c>
      <c r="G6616" s="62"/>
      <c r="I6616" s="62"/>
      <c r="W6616" s="57"/>
      <c r="X6616" s="26"/>
    </row>
    <row r="6617" spans="1:24" x14ac:dyDescent="0.25">
      <c r="A6617" s="28">
        <f t="shared" si="103"/>
        <v>16610</v>
      </c>
      <c r="G6617" s="62"/>
      <c r="I6617" s="62"/>
      <c r="W6617" s="57"/>
      <c r="X6617" s="26"/>
    </row>
    <row r="6618" spans="1:24" x14ac:dyDescent="0.25">
      <c r="A6618" s="28">
        <f t="shared" si="103"/>
        <v>16611</v>
      </c>
      <c r="G6618" s="62"/>
      <c r="I6618" s="62"/>
      <c r="W6618" s="57"/>
      <c r="X6618" s="26"/>
    </row>
    <row r="6619" spans="1:24" x14ac:dyDescent="0.25">
      <c r="A6619" s="28">
        <f t="shared" si="103"/>
        <v>16612</v>
      </c>
      <c r="G6619" s="62"/>
      <c r="I6619" s="62"/>
      <c r="W6619" s="57"/>
      <c r="X6619" s="26"/>
    </row>
    <row r="6620" spans="1:24" x14ac:dyDescent="0.25">
      <c r="A6620" s="28">
        <f t="shared" si="103"/>
        <v>16613</v>
      </c>
      <c r="G6620" s="62"/>
      <c r="I6620" s="62"/>
      <c r="W6620" s="57"/>
      <c r="X6620" s="26"/>
    </row>
    <row r="6621" spans="1:24" x14ac:dyDescent="0.25">
      <c r="A6621" s="28">
        <f t="shared" si="103"/>
        <v>16614</v>
      </c>
      <c r="G6621" s="62"/>
      <c r="I6621" s="62"/>
      <c r="W6621" s="57"/>
      <c r="X6621" s="26"/>
    </row>
    <row r="6622" spans="1:24" x14ac:dyDescent="0.25">
      <c r="A6622" s="28">
        <f t="shared" si="103"/>
        <v>16615</v>
      </c>
      <c r="G6622" s="62"/>
      <c r="I6622" s="62"/>
      <c r="W6622" s="57"/>
      <c r="X6622" s="26"/>
    </row>
    <row r="6623" spans="1:24" x14ac:dyDescent="0.25">
      <c r="A6623" s="28">
        <f t="shared" si="103"/>
        <v>16616</v>
      </c>
      <c r="G6623" s="62"/>
      <c r="I6623" s="62"/>
      <c r="W6623" s="57"/>
      <c r="X6623" s="26"/>
    </row>
    <row r="6624" spans="1:24" x14ac:dyDescent="0.25">
      <c r="A6624" s="28">
        <f t="shared" si="103"/>
        <v>16617</v>
      </c>
      <c r="G6624" s="62"/>
      <c r="I6624" s="62"/>
      <c r="W6624" s="57"/>
      <c r="X6624" s="26"/>
    </row>
    <row r="6625" spans="1:24" x14ac:dyDescent="0.25">
      <c r="A6625" s="28">
        <f t="shared" si="103"/>
        <v>16618</v>
      </c>
      <c r="G6625" s="62"/>
      <c r="I6625" s="62"/>
      <c r="W6625" s="57"/>
      <c r="X6625" s="26"/>
    </row>
    <row r="6626" spans="1:24" x14ac:dyDescent="0.25">
      <c r="A6626" s="28">
        <f t="shared" si="103"/>
        <v>16619</v>
      </c>
      <c r="G6626" s="62"/>
      <c r="I6626" s="62"/>
      <c r="W6626" s="57"/>
      <c r="X6626" s="26"/>
    </row>
    <row r="6627" spans="1:24" x14ac:dyDescent="0.25">
      <c r="A6627" s="28">
        <f t="shared" si="103"/>
        <v>16620</v>
      </c>
      <c r="G6627" s="62"/>
      <c r="I6627" s="62"/>
      <c r="W6627" s="57"/>
      <c r="X6627" s="26"/>
    </row>
    <row r="6628" spans="1:24" x14ac:dyDescent="0.25">
      <c r="A6628" s="28">
        <f t="shared" si="103"/>
        <v>16621</v>
      </c>
      <c r="G6628" s="62"/>
      <c r="I6628" s="62"/>
      <c r="W6628" s="57"/>
      <c r="X6628" s="26"/>
    </row>
    <row r="6629" spans="1:24" x14ac:dyDescent="0.25">
      <c r="A6629" s="28">
        <f t="shared" si="103"/>
        <v>16622</v>
      </c>
      <c r="G6629" s="62"/>
      <c r="I6629" s="62"/>
      <c r="W6629" s="57"/>
      <c r="X6629" s="26"/>
    </row>
    <row r="6630" spans="1:24" x14ac:dyDescent="0.25">
      <c r="A6630" s="28">
        <f t="shared" si="103"/>
        <v>16623</v>
      </c>
      <c r="G6630" s="62"/>
      <c r="I6630" s="62"/>
      <c r="W6630" s="57"/>
      <c r="X6630" s="26"/>
    </row>
    <row r="6631" spans="1:24" x14ac:dyDescent="0.25">
      <c r="A6631" s="28">
        <f t="shared" si="103"/>
        <v>16624</v>
      </c>
      <c r="G6631" s="62"/>
      <c r="I6631" s="62"/>
      <c r="W6631" s="57"/>
      <c r="X6631" s="26"/>
    </row>
    <row r="6632" spans="1:24" x14ac:dyDescent="0.25">
      <c r="A6632" s="28">
        <f t="shared" si="103"/>
        <v>16625</v>
      </c>
      <c r="G6632" s="62"/>
      <c r="I6632" s="62"/>
      <c r="W6632" s="57"/>
      <c r="X6632" s="26"/>
    </row>
    <row r="6633" spans="1:24" x14ac:dyDescent="0.25">
      <c r="A6633" s="28">
        <f t="shared" si="103"/>
        <v>16626</v>
      </c>
      <c r="G6633" s="62"/>
      <c r="I6633" s="62"/>
      <c r="W6633" s="57"/>
      <c r="X6633" s="26"/>
    </row>
    <row r="6634" spans="1:24" x14ac:dyDescent="0.25">
      <c r="A6634" s="28">
        <f t="shared" si="103"/>
        <v>16627</v>
      </c>
      <c r="G6634" s="62"/>
      <c r="I6634" s="62"/>
      <c r="W6634" s="57"/>
      <c r="X6634" s="26"/>
    </row>
    <row r="6635" spans="1:24" x14ac:dyDescent="0.25">
      <c r="A6635" s="28">
        <f t="shared" si="103"/>
        <v>16628</v>
      </c>
      <c r="G6635" s="62"/>
      <c r="I6635" s="62"/>
      <c r="W6635" s="57"/>
      <c r="X6635" s="26"/>
    </row>
    <row r="6636" spans="1:24" x14ac:dyDescent="0.25">
      <c r="A6636" s="28">
        <f t="shared" si="103"/>
        <v>16629</v>
      </c>
      <c r="G6636" s="62"/>
      <c r="I6636" s="62"/>
      <c r="W6636" s="57"/>
      <c r="X6636" s="26"/>
    </row>
    <row r="6637" spans="1:24" x14ac:dyDescent="0.25">
      <c r="A6637" s="28">
        <f t="shared" si="103"/>
        <v>16630</v>
      </c>
      <c r="G6637" s="62"/>
      <c r="I6637" s="62"/>
      <c r="W6637" s="57"/>
      <c r="X6637" s="26"/>
    </row>
    <row r="6638" spans="1:24" x14ac:dyDescent="0.25">
      <c r="A6638" s="28">
        <f t="shared" si="103"/>
        <v>16631</v>
      </c>
      <c r="G6638" s="62"/>
      <c r="I6638" s="62"/>
      <c r="W6638" s="57"/>
      <c r="X6638" s="26"/>
    </row>
    <row r="6639" spans="1:24" x14ac:dyDescent="0.25">
      <c r="A6639" s="28">
        <f t="shared" si="103"/>
        <v>16632</v>
      </c>
      <c r="G6639" s="62"/>
      <c r="I6639" s="62"/>
      <c r="W6639" s="57"/>
      <c r="X6639" s="26"/>
    </row>
    <row r="6640" spans="1:24" x14ac:dyDescent="0.25">
      <c r="A6640" s="28">
        <f t="shared" si="103"/>
        <v>16633</v>
      </c>
      <c r="G6640" s="62"/>
      <c r="I6640" s="62"/>
      <c r="W6640" s="57"/>
      <c r="X6640" s="26"/>
    </row>
    <row r="6641" spans="1:24" x14ac:dyDescent="0.25">
      <c r="A6641" s="28">
        <f t="shared" si="103"/>
        <v>16634</v>
      </c>
      <c r="G6641" s="62"/>
      <c r="I6641" s="62"/>
      <c r="W6641" s="57"/>
      <c r="X6641" s="26"/>
    </row>
    <row r="6642" spans="1:24" x14ac:dyDescent="0.25">
      <c r="A6642" s="28">
        <f t="shared" si="103"/>
        <v>16635</v>
      </c>
      <c r="G6642" s="62"/>
      <c r="I6642" s="62"/>
      <c r="W6642" s="57"/>
      <c r="X6642" s="26"/>
    </row>
    <row r="6643" spans="1:24" x14ac:dyDescent="0.25">
      <c r="A6643" s="28">
        <f t="shared" si="103"/>
        <v>16636</v>
      </c>
      <c r="G6643" s="62"/>
      <c r="I6643" s="62"/>
      <c r="W6643" s="57"/>
      <c r="X6643" s="26"/>
    </row>
    <row r="6644" spans="1:24" x14ac:dyDescent="0.25">
      <c r="A6644" s="28">
        <f t="shared" si="103"/>
        <v>16637</v>
      </c>
      <c r="G6644" s="62"/>
      <c r="I6644" s="62"/>
      <c r="W6644" s="57"/>
      <c r="X6644" s="26"/>
    </row>
    <row r="6645" spans="1:24" x14ac:dyDescent="0.25">
      <c r="A6645" s="28">
        <f t="shared" si="103"/>
        <v>16638</v>
      </c>
      <c r="G6645" s="62"/>
      <c r="I6645" s="62"/>
      <c r="W6645" s="57"/>
      <c r="X6645" s="26"/>
    </row>
    <row r="6646" spans="1:24" x14ac:dyDescent="0.25">
      <c r="A6646" s="28">
        <f t="shared" si="103"/>
        <v>16639</v>
      </c>
      <c r="G6646" s="62"/>
      <c r="I6646" s="62"/>
      <c r="W6646" s="57"/>
      <c r="X6646" s="26"/>
    </row>
    <row r="6647" spans="1:24" x14ac:dyDescent="0.25">
      <c r="A6647" s="28">
        <f t="shared" si="103"/>
        <v>16640</v>
      </c>
      <c r="G6647" s="62"/>
      <c r="I6647" s="62"/>
      <c r="W6647" s="57"/>
      <c r="X6647" s="26"/>
    </row>
    <row r="6648" spans="1:24" x14ac:dyDescent="0.25">
      <c r="A6648" s="28">
        <f t="shared" si="103"/>
        <v>16641</v>
      </c>
      <c r="G6648" s="62"/>
      <c r="I6648" s="62"/>
      <c r="W6648" s="57"/>
      <c r="X6648" s="26"/>
    </row>
    <row r="6649" spans="1:24" x14ac:dyDescent="0.25">
      <c r="A6649" s="28">
        <f t="shared" si="103"/>
        <v>16642</v>
      </c>
      <c r="G6649" s="62"/>
      <c r="I6649" s="62"/>
      <c r="W6649" s="57"/>
      <c r="X6649" s="26"/>
    </row>
    <row r="6650" spans="1:24" x14ac:dyDescent="0.25">
      <c r="A6650" s="28">
        <f t="shared" si="103"/>
        <v>16643</v>
      </c>
      <c r="G6650" s="62"/>
      <c r="I6650" s="62"/>
      <c r="W6650" s="57"/>
      <c r="X6650" s="26"/>
    </row>
    <row r="6651" spans="1:24" x14ac:dyDescent="0.25">
      <c r="A6651" s="28">
        <f t="shared" si="103"/>
        <v>16644</v>
      </c>
      <c r="G6651" s="62"/>
      <c r="I6651" s="62"/>
      <c r="W6651" s="57"/>
      <c r="X6651" s="26"/>
    </row>
    <row r="6652" spans="1:24" x14ac:dyDescent="0.25">
      <c r="A6652" s="28">
        <f t="shared" si="103"/>
        <v>16645</v>
      </c>
      <c r="G6652" s="62"/>
      <c r="I6652" s="62"/>
      <c r="W6652" s="57"/>
      <c r="X6652" s="26"/>
    </row>
    <row r="6653" spans="1:24" x14ac:dyDescent="0.25">
      <c r="A6653" s="28">
        <f t="shared" si="103"/>
        <v>16646</v>
      </c>
      <c r="G6653" s="62"/>
      <c r="I6653" s="62"/>
      <c r="W6653" s="57"/>
      <c r="X6653" s="26"/>
    </row>
    <row r="6654" spans="1:24" x14ac:dyDescent="0.25">
      <c r="A6654" s="28">
        <f t="shared" si="103"/>
        <v>16647</v>
      </c>
      <c r="G6654" s="62"/>
      <c r="I6654" s="62"/>
      <c r="W6654" s="57"/>
      <c r="X6654" s="26"/>
    </row>
    <row r="6655" spans="1:24" x14ac:dyDescent="0.25">
      <c r="A6655" s="28">
        <f t="shared" si="103"/>
        <v>16648</v>
      </c>
      <c r="G6655" s="62"/>
      <c r="I6655" s="62"/>
      <c r="W6655" s="57"/>
      <c r="X6655" s="26"/>
    </row>
    <row r="6656" spans="1:24" x14ac:dyDescent="0.25">
      <c r="A6656" s="28">
        <f t="shared" si="103"/>
        <v>16649</v>
      </c>
      <c r="G6656" s="62"/>
      <c r="I6656" s="62"/>
      <c r="W6656" s="57"/>
      <c r="X6656" s="26"/>
    </row>
    <row r="6657" spans="1:24" x14ac:dyDescent="0.25">
      <c r="A6657" s="28">
        <f t="shared" si="103"/>
        <v>16650</v>
      </c>
      <c r="G6657" s="62"/>
      <c r="I6657" s="62"/>
      <c r="W6657" s="57"/>
      <c r="X6657" s="26"/>
    </row>
    <row r="6658" spans="1:24" x14ac:dyDescent="0.25">
      <c r="A6658" s="28">
        <f t="shared" si="103"/>
        <v>16651</v>
      </c>
      <c r="G6658" s="62"/>
      <c r="I6658" s="62"/>
      <c r="W6658" s="57"/>
      <c r="X6658" s="26"/>
    </row>
    <row r="6659" spans="1:24" x14ac:dyDescent="0.25">
      <c r="A6659" s="28">
        <f t="shared" si="103"/>
        <v>16652</v>
      </c>
      <c r="G6659" s="62"/>
      <c r="I6659" s="62"/>
      <c r="W6659" s="57"/>
      <c r="X6659" s="26"/>
    </row>
    <row r="6660" spans="1:24" x14ac:dyDescent="0.25">
      <c r="A6660" s="28">
        <f t="shared" si="103"/>
        <v>16653</v>
      </c>
      <c r="G6660" s="62"/>
      <c r="I6660" s="62"/>
      <c r="W6660" s="57"/>
      <c r="X6660" s="26"/>
    </row>
    <row r="6661" spans="1:24" x14ac:dyDescent="0.25">
      <c r="A6661" s="28">
        <f t="shared" si="103"/>
        <v>16654</v>
      </c>
      <c r="G6661" s="62"/>
      <c r="I6661" s="62"/>
      <c r="W6661" s="57"/>
      <c r="X6661" s="26"/>
    </row>
    <row r="6662" spans="1:24" x14ac:dyDescent="0.25">
      <c r="A6662" s="28">
        <f t="shared" si="103"/>
        <v>16655</v>
      </c>
      <c r="G6662" s="62"/>
      <c r="I6662" s="62"/>
      <c r="W6662" s="57"/>
      <c r="X6662" s="26"/>
    </row>
    <row r="6663" spans="1:24" x14ac:dyDescent="0.25">
      <c r="A6663" s="28">
        <f t="shared" si="103"/>
        <v>16656</v>
      </c>
      <c r="G6663" s="62"/>
      <c r="I6663" s="62"/>
      <c r="W6663" s="57"/>
      <c r="X6663" s="26"/>
    </row>
    <row r="6664" spans="1:24" x14ac:dyDescent="0.25">
      <c r="A6664" s="28">
        <f t="shared" si="103"/>
        <v>16657</v>
      </c>
      <c r="G6664" s="62"/>
      <c r="I6664" s="62"/>
      <c r="W6664" s="57"/>
      <c r="X6664" s="26"/>
    </row>
    <row r="6665" spans="1:24" x14ac:dyDescent="0.25">
      <c r="A6665" s="28">
        <f t="shared" ref="A6665:A6728" si="104">A6664+1</f>
        <v>16658</v>
      </c>
      <c r="G6665" s="62"/>
      <c r="I6665" s="62"/>
      <c r="W6665" s="57"/>
      <c r="X6665" s="26"/>
    </row>
    <row r="6666" spans="1:24" x14ac:dyDescent="0.25">
      <c r="A6666" s="28">
        <f t="shared" si="104"/>
        <v>16659</v>
      </c>
      <c r="G6666" s="62"/>
      <c r="I6666" s="62"/>
      <c r="W6666" s="57"/>
      <c r="X6666" s="26"/>
    </row>
    <row r="6667" spans="1:24" x14ac:dyDescent="0.25">
      <c r="A6667" s="28">
        <f t="shared" si="104"/>
        <v>16660</v>
      </c>
      <c r="G6667" s="62"/>
      <c r="I6667" s="62"/>
      <c r="W6667" s="57"/>
      <c r="X6667" s="26"/>
    </row>
    <row r="6668" spans="1:24" x14ac:dyDescent="0.25">
      <c r="A6668" s="28">
        <f t="shared" si="104"/>
        <v>16661</v>
      </c>
      <c r="G6668" s="62"/>
      <c r="I6668" s="62"/>
      <c r="W6668" s="57"/>
      <c r="X6668" s="26"/>
    </row>
    <row r="6669" spans="1:24" x14ac:dyDescent="0.25">
      <c r="A6669" s="28">
        <f t="shared" si="104"/>
        <v>16662</v>
      </c>
      <c r="G6669" s="62"/>
      <c r="I6669" s="62"/>
      <c r="W6669" s="57"/>
      <c r="X6669" s="26"/>
    </row>
    <row r="6670" spans="1:24" x14ac:dyDescent="0.25">
      <c r="A6670" s="28">
        <f t="shared" si="104"/>
        <v>16663</v>
      </c>
      <c r="G6670" s="62"/>
      <c r="I6670" s="62"/>
      <c r="W6670" s="57"/>
      <c r="X6670" s="26"/>
    </row>
    <row r="6671" spans="1:24" x14ac:dyDescent="0.25">
      <c r="A6671" s="28">
        <f t="shared" si="104"/>
        <v>16664</v>
      </c>
      <c r="G6671" s="62"/>
      <c r="I6671" s="62"/>
      <c r="W6671" s="57"/>
      <c r="X6671" s="26"/>
    </row>
    <row r="6672" spans="1:24" x14ac:dyDescent="0.25">
      <c r="A6672" s="28">
        <f t="shared" si="104"/>
        <v>16665</v>
      </c>
      <c r="G6672" s="62"/>
      <c r="I6672" s="62"/>
      <c r="W6672" s="57"/>
      <c r="X6672" s="26"/>
    </row>
    <row r="6673" spans="1:24" x14ac:dyDescent="0.25">
      <c r="A6673" s="28">
        <f t="shared" si="104"/>
        <v>16666</v>
      </c>
      <c r="G6673" s="62"/>
      <c r="I6673" s="62"/>
      <c r="W6673" s="57"/>
      <c r="X6673" s="26"/>
    </row>
    <row r="6674" spans="1:24" x14ac:dyDescent="0.25">
      <c r="A6674" s="28">
        <f t="shared" si="104"/>
        <v>16667</v>
      </c>
      <c r="G6674" s="62"/>
      <c r="I6674" s="62"/>
      <c r="W6674" s="57"/>
      <c r="X6674" s="26"/>
    </row>
    <row r="6675" spans="1:24" x14ac:dyDescent="0.25">
      <c r="A6675" s="28">
        <f t="shared" si="104"/>
        <v>16668</v>
      </c>
      <c r="G6675" s="62"/>
      <c r="I6675" s="62"/>
      <c r="W6675" s="57"/>
      <c r="X6675" s="26"/>
    </row>
    <row r="6676" spans="1:24" x14ac:dyDescent="0.25">
      <c r="A6676" s="28">
        <f t="shared" si="104"/>
        <v>16669</v>
      </c>
      <c r="G6676" s="62"/>
      <c r="I6676" s="62"/>
      <c r="W6676" s="57"/>
      <c r="X6676" s="26"/>
    </row>
    <row r="6677" spans="1:24" x14ac:dyDescent="0.25">
      <c r="A6677" s="28">
        <f t="shared" si="104"/>
        <v>16670</v>
      </c>
      <c r="G6677" s="62"/>
      <c r="I6677" s="62"/>
      <c r="W6677" s="57"/>
      <c r="X6677" s="26"/>
    </row>
    <row r="6678" spans="1:24" x14ac:dyDescent="0.25">
      <c r="A6678" s="28">
        <f t="shared" si="104"/>
        <v>16671</v>
      </c>
      <c r="G6678" s="62"/>
      <c r="I6678" s="62"/>
      <c r="W6678" s="57"/>
      <c r="X6678" s="26"/>
    </row>
    <row r="6679" spans="1:24" x14ac:dyDescent="0.25">
      <c r="A6679" s="28">
        <f t="shared" si="104"/>
        <v>16672</v>
      </c>
      <c r="G6679" s="62"/>
      <c r="I6679" s="62"/>
      <c r="W6679" s="57"/>
      <c r="X6679" s="26"/>
    </row>
    <row r="6680" spans="1:24" x14ac:dyDescent="0.25">
      <c r="A6680" s="28">
        <f t="shared" si="104"/>
        <v>16673</v>
      </c>
      <c r="G6680" s="62"/>
      <c r="I6680" s="62"/>
      <c r="W6680" s="57"/>
      <c r="X6680" s="26"/>
    </row>
    <row r="6681" spans="1:24" x14ac:dyDescent="0.25">
      <c r="A6681" s="28">
        <f t="shared" si="104"/>
        <v>16674</v>
      </c>
      <c r="G6681" s="62"/>
      <c r="I6681" s="62"/>
      <c r="W6681" s="57"/>
      <c r="X6681" s="26"/>
    </row>
    <row r="6682" spans="1:24" x14ac:dyDescent="0.25">
      <c r="A6682" s="28">
        <f t="shared" si="104"/>
        <v>16675</v>
      </c>
      <c r="G6682" s="62"/>
      <c r="I6682" s="62"/>
      <c r="W6682" s="57"/>
      <c r="X6682" s="26"/>
    </row>
    <row r="6683" spans="1:24" x14ac:dyDescent="0.25">
      <c r="A6683" s="28">
        <f t="shared" si="104"/>
        <v>16676</v>
      </c>
      <c r="G6683" s="62"/>
      <c r="I6683" s="62"/>
      <c r="W6683" s="57"/>
      <c r="X6683" s="26"/>
    </row>
    <row r="6684" spans="1:24" x14ac:dyDescent="0.25">
      <c r="A6684" s="28">
        <f t="shared" si="104"/>
        <v>16677</v>
      </c>
      <c r="G6684" s="62"/>
      <c r="I6684" s="62"/>
      <c r="W6684" s="57"/>
      <c r="X6684" s="26"/>
    </row>
    <row r="6685" spans="1:24" x14ac:dyDescent="0.25">
      <c r="A6685" s="28">
        <f t="shared" si="104"/>
        <v>16678</v>
      </c>
      <c r="G6685" s="62"/>
      <c r="I6685" s="62"/>
      <c r="W6685" s="57"/>
      <c r="X6685" s="26"/>
    </row>
    <row r="6686" spans="1:24" x14ac:dyDescent="0.25">
      <c r="A6686" s="28">
        <f t="shared" si="104"/>
        <v>16679</v>
      </c>
      <c r="G6686" s="62"/>
      <c r="I6686" s="62"/>
      <c r="W6686" s="57"/>
      <c r="X6686" s="26"/>
    </row>
    <row r="6687" spans="1:24" x14ac:dyDescent="0.25">
      <c r="A6687" s="28">
        <f t="shared" si="104"/>
        <v>16680</v>
      </c>
      <c r="G6687" s="62"/>
      <c r="I6687" s="62"/>
      <c r="W6687" s="57"/>
      <c r="X6687" s="26"/>
    </row>
    <row r="6688" spans="1:24" x14ac:dyDescent="0.25">
      <c r="A6688" s="28">
        <f t="shared" si="104"/>
        <v>16681</v>
      </c>
      <c r="G6688" s="62"/>
      <c r="I6688" s="62"/>
      <c r="W6688" s="57"/>
      <c r="X6688" s="26"/>
    </row>
    <row r="6689" spans="1:24" x14ac:dyDescent="0.25">
      <c r="A6689" s="28">
        <f t="shared" si="104"/>
        <v>16682</v>
      </c>
      <c r="G6689" s="62"/>
      <c r="I6689" s="62"/>
      <c r="W6689" s="57"/>
      <c r="X6689" s="26"/>
    </row>
    <row r="6690" spans="1:24" x14ac:dyDescent="0.25">
      <c r="A6690" s="28">
        <f t="shared" si="104"/>
        <v>16683</v>
      </c>
      <c r="G6690" s="62"/>
      <c r="I6690" s="62"/>
      <c r="W6690" s="57"/>
      <c r="X6690" s="26"/>
    </row>
    <row r="6691" spans="1:24" x14ac:dyDescent="0.25">
      <c r="A6691" s="28">
        <f t="shared" si="104"/>
        <v>16684</v>
      </c>
      <c r="G6691" s="62"/>
      <c r="I6691" s="62"/>
      <c r="W6691" s="57"/>
      <c r="X6691" s="26"/>
    </row>
    <row r="6692" spans="1:24" x14ac:dyDescent="0.25">
      <c r="A6692" s="28">
        <f t="shared" si="104"/>
        <v>16685</v>
      </c>
      <c r="G6692" s="62"/>
      <c r="I6692" s="62"/>
      <c r="W6692" s="57"/>
      <c r="X6692" s="26"/>
    </row>
    <row r="6693" spans="1:24" x14ac:dyDescent="0.25">
      <c r="A6693" s="28">
        <f t="shared" si="104"/>
        <v>16686</v>
      </c>
      <c r="G6693" s="62"/>
      <c r="I6693" s="62"/>
      <c r="W6693" s="57"/>
      <c r="X6693" s="26"/>
    </row>
    <row r="6694" spans="1:24" x14ac:dyDescent="0.25">
      <c r="A6694" s="28">
        <f t="shared" si="104"/>
        <v>16687</v>
      </c>
      <c r="G6694" s="62"/>
      <c r="I6694" s="62"/>
      <c r="W6694" s="57"/>
      <c r="X6694" s="26"/>
    </row>
    <row r="6695" spans="1:24" x14ac:dyDescent="0.25">
      <c r="A6695" s="28">
        <f t="shared" si="104"/>
        <v>16688</v>
      </c>
      <c r="G6695" s="62"/>
      <c r="I6695" s="62"/>
      <c r="W6695" s="57"/>
      <c r="X6695" s="26"/>
    </row>
    <row r="6696" spans="1:24" x14ac:dyDescent="0.25">
      <c r="A6696" s="28">
        <f t="shared" si="104"/>
        <v>16689</v>
      </c>
      <c r="G6696" s="62"/>
      <c r="I6696" s="62"/>
      <c r="W6696" s="57"/>
      <c r="X6696" s="26"/>
    </row>
    <row r="6697" spans="1:24" x14ac:dyDescent="0.25">
      <c r="A6697" s="28">
        <f t="shared" si="104"/>
        <v>16690</v>
      </c>
      <c r="G6697" s="62"/>
      <c r="I6697" s="62"/>
      <c r="W6697" s="57"/>
      <c r="X6697" s="26"/>
    </row>
    <row r="6698" spans="1:24" x14ac:dyDescent="0.25">
      <c r="A6698" s="28">
        <f t="shared" si="104"/>
        <v>16691</v>
      </c>
      <c r="G6698" s="62"/>
      <c r="I6698" s="62"/>
      <c r="W6698" s="57"/>
      <c r="X6698" s="26"/>
    </row>
    <row r="6699" spans="1:24" x14ac:dyDescent="0.25">
      <c r="A6699" s="28">
        <f t="shared" si="104"/>
        <v>16692</v>
      </c>
      <c r="G6699" s="62"/>
      <c r="I6699" s="62"/>
      <c r="W6699" s="57"/>
      <c r="X6699" s="26"/>
    </row>
    <row r="6700" spans="1:24" x14ac:dyDescent="0.25">
      <c r="A6700" s="28">
        <f t="shared" si="104"/>
        <v>16693</v>
      </c>
      <c r="G6700" s="62"/>
      <c r="I6700" s="62"/>
      <c r="W6700" s="57"/>
      <c r="X6700" s="26"/>
    </row>
    <row r="6701" spans="1:24" x14ac:dyDescent="0.25">
      <c r="A6701" s="28">
        <f t="shared" si="104"/>
        <v>16694</v>
      </c>
      <c r="G6701" s="62"/>
      <c r="I6701" s="62"/>
      <c r="W6701" s="57"/>
      <c r="X6701" s="26"/>
    </row>
    <row r="6702" spans="1:24" x14ac:dyDescent="0.25">
      <c r="A6702" s="28">
        <f t="shared" si="104"/>
        <v>16695</v>
      </c>
      <c r="G6702" s="62"/>
      <c r="I6702" s="62"/>
      <c r="W6702" s="57"/>
      <c r="X6702" s="26"/>
    </row>
    <row r="6703" spans="1:24" x14ac:dyDescent="0.25">
      <c r="A6703" s="28">
        <f t="shared" si="104"/>
        <v>16696</v>
      </c>
      <c r="G6703" s="62"/>
      <c r="I6703" s="62"/>
      <c r="W6703" s="57"/>
      <c r="X6703" s="26"/>
    </row>
    <row r="6704" spans="1:24" x14ac:dyDescent="0.25">
      <c r="A6704" s="28">
        <f t="shared" si="104"/>
        <v>16697</v>
      </c>
      <c r="G6704" s="62"/>
      <c r="I6704" s="62"/>
      <c r="W6704" s="57"/>
      <c r="X6704" s="26"/>
    </row>
    <row r="6705" spans="1:24" x14ac:dyDescent="0.25">
      <c r="A6705" s="28">
        <f t="shared" si="104"/>
        <v>16698</v>
      </c>
      <c r="G6705" s="62"/>
      <c r="I6705" s="62"/>
      <c r="W6705" s="57"/>
      <c r="X6705" s="26"/>
    </row>
    <row r="6706" spans="1:24" x14ac:dyDescent="0.25">
      <c r="A6706" s="28">
        <f t="shared" si="104"/>
        <v>16699</v>
      </c>
      <c r="G6706" s="62"/>
      <c r="I6706" s="62"/>
      <c r="W6706" s="57"/>
      <c r="X6706" s="26"/>
    </row>
    <row r="6707" spans="1:24" x14ac:dyDescent="0.25">
      <c r="A6707" s="28">
        <f t="shared" si="104"/>
        <v>16700</v>
      </c>
      <c r="G6707" s="62"/>
      <c r="I6707" s="62"/>
      <c r="W6707" s="57"/>
      <c r="X6707" s="26"/>
    </row>
    <row r="6708" spans="1:24" x14ac:dyDescent="0.25">
      <c r="A6708" s="28">
        <f t="shared" si="104"/>
        <v>16701</v>
      </c>
      <c r="G6708" s="62"/>
      <c r="I6708" s="62"/>
      <c r="W6708" s="57"/>
      <c r="X6708" s="26"/>
    </row>
    <row r="6709" spans="1:24" x14ac:dyDescent="0.25">
      <c r="A6709" s="28">
        <f t="shared" si="104"/>
        <v>16702</v>
      </c>
      <c r="G6709" s="62"/>
      <c r="I6709" s="62"/>
      <c r="W6709" s="57"/>
      <c r="X6709" s="26"/>
    </row>
    <row r="6710" spans="1:24" x14ac:dyDescent="0.25">
      <c r="A6710" s="28">
        <f t="shared" si="104"/>
        <v>16703</v>
      </c>
      <c r="G6710" s="62"/>
      <c r="I6710" s="62"/>
      <c r="W6710" s="57"/>
      <c r="X6710" s="26"/>
    </row>
    <row r="6711" spans="1:24" x14ac:dyDescent="0.25">
      <c r="A6711" s="28">
        <f t="shared" si="104"/>
        <v>16704</v>
      </c>
      <c r="G6711" s="62"/>
      <c r="I6711" s="62"/>
      <c r="W6711" s="57"/>
      <c r="X6711" s="26"/>
    </row>
    <row r="6712" spans="1:24" x14ac:dyDescent="0.25">
      <c r="A6712" s="28">
        <f t="shared" si="104"/>
        <v>16705</v>
      </c>
      <c r="G6712" s="62"/>
      <c r="I6712" s="62"/>
      <c r="W6712" s="57"/>
      <c r="X6712" s="26"/>
    </row>
    <row r="6713" spans="1:24" x14ac:dyDescent="0.25">
      <c r="A6713" s="28">
        <f t="shared" si="104"/>
        <v>16706</v>
      </c>
      <c r="G6713" s="62"/>
      <c r="I6713" s="62"/>
      <c r="W6713" s="57"/>
      <c r="X6713" s="26"/>
    </row>
    <row r="6714" spans="1:24" x14ac:dyDescent="0.25">
      <c r="A6714" s="28">
        <f t="shared" si="104"/>
        <v>16707</v>
      </c>
      <c r="G6714" s="62"/>
      <c r="I6714" s="62"/>
      <c r="W6714" s="57"/>
      <c r="X6714" s="26"/>
    </row>
    <row r="6715" spans="1:24" x14ac:dyDescent="0.25">
      <c r="A6715" s="28">
        <f t="shared" si="104"/>
        <v>16708</v>
      </c>
      <c r="G6715" s="62"/>
      <c r="I6715" s="62"/>
      <c r="W6715" s="57"/>
      <c r="X6715" s="26"/>
    </row>
    <row r="6716" spans="1:24" x14ac:dyDescent="0.25">
      <c r="A6716" s="28">
        <f t="shared" si="104"/>
        <v>16709</v>
      </c>
      <c r="G6716" s="62"/>
      <c r="I6716" s="62"/>
      <c r="W6716" s="57"/>
      <c r="X6716" s="26"/>
    </row>
    <row r="6717" spans="1:24" x14ac:dyDescent="0.25">
      <c r="A6717" s="28">
        <f t="shared" si="104"/>
        <v>16710</v>
      </c>
      <c r="G6717" s="62"/>
      <c r="I6717" s="62"/>
      <c r="W6717" s="57"/>
      <c r="X6717" s="26"/>
    </row>
    <row r="6718" spans="1:24" x14ac:dyDescent="0.25">
      <c r="A6718" s="28">
        <f t="shared" si="104"/>
        <v>16711</v>
      </c>
      <c r="G6718" s="62"/>
      <c r="I6718" s="62"/>
      <c r="W6718" s="57"/>
      <c r="X6718" s="26"/>
    </row>
    <row r="6719" spans="1:24" x14ac:dyDescent="0.25">
      <c r="A6719" s="28">
        <f t="shared" si="104"/>
        <v>16712</v>
      </c>
      <c r="G6719" s="62"/>
      <c r="I6719" s="62"/>
      <c r="W6719" s="57"/>
      <c r="X6719" s="26"/>
    </row>
    <row r="6720" spans="1:24" x14ac:dyDescent="0.25">
      <c r="A6720" s="28">
        <f t="shared" si="104"/>
        <v>16713</v>
      </c>
      <c r="G6720" s="62"/>
      <c r="I6720" s="62"/>
      <c r="W6720" s="57"/>
      <c r="X6720" s="26"/>
    </row>
    <row r="6721" spans="1:24" x14ac:dyDescent="0.25">
      <c r="A6721" s="28">
        <f t="shared" si="104"/>
        <v>16714</v>
      </c>
      <c r="G6721" s="62"/>
      <c r="I6721" s="62"/>
      <c r="W6721" s="57"/>
      <c r="X6721" s="26"/>
    </row>
    <row r="6722" spans="1:24" x14ac:dyDescent="0.25">
      <c r="A6722" s="28">
        <f t="shared" si="104"/>
        <v>16715</v>
      </c>
      <c r="G6722" s="62"/>
      <c r="I6722" s="62"/>
      <c r="W6722" s="57"/>
      <c r="X6722" s="26"/>
    </row>
    <row r="6723" spans="1:24" x14ac:dyDescent="0.25">
      <c r="A6723" s="28">
        <f t="shared" si="104"/>
        <v>16716</v>
      </c>
      <c r="G6723" s="62"/>
      <c r="I6723" s="62"/>
      <c r="W6723" s="57"/>
      <c r="X6723" s="26"/>
    </row>
    <row r="6724" spans="1:24" x14ac:dyDescent="0.25">
      <c r="A6724" s="28">
        <f t="shared" si="104"/>
        <v>16717</v>
      </c>
      <c r="G6724" s="62"/>
      <c r="I6724" s="62"/>
      <c r="W6724" s="57"/>
      <c r="X6724" s="26"/>
    </row>
    <row r="6725" spans="1:24" x14ac:dyDescent="0.25">
      <c r="A6725" s="28">
        <f t="shared" si="104"/>
        <v>16718</v>
      </c>
      <c r="G6725" s="62"/>
      <c r="I6725" s="62"/>
      <c r="W6725" s="57"/>
      <c r="X6725" s="26"/>
    </row>
    <row r="6726" spans="1:24" x14ac:dyDescent="0.25">
      <c r="A6726" s="28">
        <f t="shared" si="104"/>
        <v>16719</v>
      </c>
      <c r="G6726" s="62"/>
      <c r="I6726" s="62"/>
      <c r="W6726" s="57"/>
      <c r="X6726" s="26"/>
    </row>
    <row r="6727" spans="1:24" x14ac:dyDescent="0.25">
      <c r="A6727" s="28">
        <f t="shared" si="104"/>
        <v>16720</v>
      </c>
      <c r="G6727" s="62"/>
      <c r="I6727" s="62"/>
      <c r="W6727" s="57"/>
      <c r="X6727" s="26"/>
    </row>
    <row r="6728" spans="1:24" x14ac:dyDescent="0.25">
      <c r="A6728" s="28">
        <f t="shared" si="104"/>
        <v>16721</v>
      </c>
      <c r="G6728" s="62"/>
      <c r="I6728" s="62"/>
      <c r="W6728" s="57"/>
      <c r="X6728" s="26"/>
    </row>
    <row r="6729" spans="1:24" x14ac:dyDescent="0.25">
      <c r="A6729" s="28">
        <f t="shared" ref="A6729:A6792" si="105">A6728+1</f>
        <v>16722</v>
      </c>
      <c r="G6729" s="62"/>
      <c r="I6729" s="62"/>
      <c r="W6729" s="57"/>
      <c r="X6729" s="26"/>
    </row>
    <row r="6730" spans="1:24" x14ac:dyDescent="0.25">
      <c r="A6730" s="28">
        <f t="shared" si="105"/>
        <v>16723</v>
      </c>
      <c r="G6730" s="62"/>
      <c r="I6730" s="62"/>
      <c r="W6730" s="57"/>
      <c r="X6730" s="26"/>
    </row>
    <row r="6731" spans="1:24" x14ac:dyDescent="0.25">
      <c r="A6731" s="28">
        <f t="shared" si="105"/>
        <v>16724</v>
      </c>
      <c r="G6731" s="62"/>
      <c r="I6731" s="62"/>
      <c r="W6731" s="57"/>
      <c r="X6731" s="26"/>
    </row>
    <row r="6732" spans="1:24" x14ac:dyDescent="0.25">
      <c r="A6732" s="28">
        <f t="shared" si="105"/>
        <v>16725</v>
      </c>
      <c r="G6732" s="62"/>
      <c r="I6732" s="62"/>
      <c r="W6732" s="57"/>
      <c r="X6732" s="26"/>
    </row>
    <row r="6733" spans="1:24" x14ac:dyDescent="0.25">
      <c r="A6733" s="28">
        <f t="shared" si="105"/>
        <v>16726</v>
      </c>
      <c r="G6733" s="62"/>
      <c r="I6733" s="62"/>
      <c r="W6733" s="57"/>
      <c r="X6733" s="26"/>
    </row>
    <row r="6734" spans="1:24" x14ac:dyDescent="0.25">
      <c r="A6734" s="28">
        <f t="shared" si="105"/>
        <v>16727</v>
      </c>
      <c r="G6734" s="62"/>
      <c r="I6734" s="62"/>
      <c r="W6734" s="57"/>
      <c r="X6734" s="26"/>
    </row>
    <row r="6735" spans="1:24" x14ac:dyDescent="0.25">
      <c r="A6735" s="28">
        <f t="shared" si="105"/>
        <v>16728</v>
      </c>
      <c r="G6735" s="62"/>
      <c r="I6735" s="62"/>
      <c r="W6735" s="57"/>
      <c r="X6735" s="26"/>
    </row>
    <row r="6736" spans="1:24" x14ac:dyDescent="0.25">
      <c r="A6736" s="28">
        <f t="shared" si="105"/>
        <v>16729</v>
      </c>
      <c r="G6736" s="62"/>
      <c r="I6736" s="62"/>
      <c r="W6736" s="57"/>
      <c r="X6736" s="26"/>
    </row>
    <row r="6737" spans="1:24" x14ac:dyDescent="0.25">
      <c r="A6737" s="28">
        <f t="shared" si="105"/>
        <v>16730</v>
      </c>
      <c r="G6737" s="62"/>
      <c r="I6737" s="62"/>
      <c r="W6737" s="57"/>
      <c r="X6737" s="26"/>
    </row>
    <row r="6738" spans="1:24" x14ac:dyDescent="0.25">
      <c r="A6738" s="28">
        <f t="shared" si="105"/>
        <v>16731</v>
      </c>
      <c r="G6738" s="62"/>
      <c r="I6738" s="62"/>
      <c r="W6738" s="57"/>
      <c r="X6738" s="26"/>
    </row>
    <row r="6739" spans="1:24" x14ac:dyDescent="0.25">
      <c r="A6739" s="28">
        <f t="shared" si="105"/>
        <v>16732</v>
      </c>
      <c r="G6739" s="62"/>
      <c r="I6739" s="62"/>
      <c r="W6739" s="57"/>
      <c r="X6739" s="26"/>
    </row>
    <row r="6740" spans="1:24" x14ac:dyDescent="0.25">
      <c r="A6740" s="28">
        <f t="shared" si="105"/>
        <v>16733</v>
      </c>
      <c r="G6740" s="62"/>
      <c r="I6740" s="62"/>
      <c r="W6740" s="57"/>
      <c r="X6740" s="26"/>
    </row>
    <row r="6741" spans="1:24" x14ac:dyDescent="0.25">
      <c r="A6741" s="28">
        <f t="shared" si="105"/>
        <v>16734</v>
      </c>
      <c r="G6741" s="62"/>
      <c r="I6741" s="62"/>
      <c r="W6741" s="57"/>
      <c r="X6741" s="26"/>
    </row>
    <row r="6742" spans="1:24" x14ac:dyDescent="0.25">
      <c r="A6742" s="28">
        <f t="shared" si="105"/>
        <v>16735</v>
      </c>
      <c r="G6742" s="62"/>
      <c r="I6742" s="62"/>
      <c r="W6742" s="57"/>
      <c r="X6742" s="26"/>
    </row>
    <row r="6743" spans="1:24" x14ac:dyDescent="0.25">
      <c r="A6743" s="28">
        <f t="shared" si="105"/>
        <v>16736</v>
      </c>
      <c r="G6743" s="62"/>
      <c r="I6743" s="62"/>
      <c r="W6743" s="57"/>
      <c r="X6743" s="26"/>
    </row>
    <row r="6744" spans="1:24" x14ac:dyDescent="0.25">
      <c r="A6744" s="28">
        <f t="shared" si="105"/>
        <v>16737</v>
      </c>
      <c r="G6744" s="62"/>
      <c r="I6744" s="62"/>
      <c r="W6744" s="57"/>
      <c r="X6744" s="26"/>
    </row>
    <row r="6745" spans="1:24" x14ac:dyDescent="0.25">
      <c r="A6745" s="28">
        <f t="shared" si="105"/>
        <v>16738</v>
      </c>
      <c r="G6745" s="62"/>
      <c r="I6745" s="62"/>
      <c r="W6745" s="57"/>
      <c r="X6745" s="26"/>
    </row>
    <row r="6746" spans="1:24" x14ac:dyDescent="0.25">
      <c r="A6746" s="28">
        <f t="shared" si="105"/>
        <v>16739</v>
      </c>
      <c r="G6746" s="62"/>
      <c r="I6746" s="62"/>
      <c r="W6746" s="57"/>
      <c r="X6746" s="26"/>
    </row>
    <row r="6747" spans="1:24" x14ac:dyDescent="0.25">
      <c r="A6747" s="28">
        <f t="shared" si="105"/>
        <v>16740</v>
      </c>
      <c r="G6747" s="62"/>
      <c r="I6747" s="62"/>
      <c r="W6747" s="57"/>
      <c r="X6747" s="26"/>
    </row>
    <row r="6748" spans="1:24" x14ac:dyDescent="0.25">
      <c r="A6748" s="28">
        <f t="shared" si="105"/>
        <v>16741</v>
      </c>
      <c r="G6748" s="62"/>
      <c r="I6748" s="62"/>
      <c r="W6748" s="57"/>
      <c r="X6748" s="26"/>
    </row>
    <row r="6749" spans="1:24" x14ac:dyDescent="0.25">
      <c r="A6749" s="28">
        <f t="shared" si="105"/>
        <v>16742</v>
      </c>
      <c r="G6749" s="62"/>
      <c r="I6749" s="62"/>
      <c r="W6749" s="57"/>
      <c r="X6749" s="26"/>
    </row>
    <row r="6750" spans="1:24" x14ac:dyDescent="0.25">
      <c r="A6750" s="28">
        <f t="shared" si="105"/>
        <v>16743</v>
      </c>
      <c r="G6750" s="62"/>
      <c r="I6750" s="62"/>
      <c r="W6750" s="57"/>
      <c r="X6750" s="26"/>
    </row>
    <row r="6751" spans="1:24" x14ac:dyDescent="0.25">
      <c r="A6751" s="28">
        <f t="shared" si="105"/>
        <v>16744</v>
      </c>
      <c r="G6751" s="62"/>
      <c r="I6751" s="62"/>
      <c r="W6751" s="57"/>
      <c r="X6751" s="26"/>
    </row>
    <row r="6752" spans="1:24" x14ac:dyDescent="0.25">
      <c r="A6752" s="28">
        <f t="shared" si="105"/>
        <v>16745</v>
      </c>
      <c r="G6752" s="62"/>
      <c r="I6752" s="62"/>
      <c r="W6752" s="57"/>
      <c r="X6752" s="26"/>
    </row>
    <row r="6753" spans="1:24" x14ac:dyDescent="0.25">
      <c r="A6753" s="28">
        <f t="shared" si="105"/>
        <v>16746</v>
      </c>
      <c r="G6753" s="62"/>
      <c r="I6753" s="62"/>
      <c r="W6753" s="57"/>
      <c r="X6753" s="26"/>
    </row>
    <row r="6754" spans="1:24" x14ac:dyDescent="0.25">
      <c r="A6754" s="28">
        <f t="shared" si="105"/>
        <v>16747</v>
      </c>
      <c r="G6754" s="62"/>
      <c r="I6754" s="62"/>
      <c r="W6754" s="57"/>
      <c r="X6754" s="26"/>
    </row>
    <row r="6755" spans="1:24" x14ac:dyDescent="0.25">
      <c r="A6755" s="28">
        <f t="shared" si="105"/>
        <v>16748</v>
      </c>
      <c r="G6755" s="62"/>
      <c r="I6755" s="62"/>
      <c r="W6755" s="57"/>
      <c r="X6755" s="26"/>
    </row>
    <row r="6756" spans="1:24" x14ac:dyDescent="0.25">
      <c r="A6756" s="28">
        <f t="shared" si="105"/>
        <v>16749</v>
      </c>
      <c r="G6756" s="62"/>
      <c r="I6756" s="62"/>
      <c r="W6756" s="57"/>
      <c r="X6756" s="26"/>
    </row>
    <row r="6757" spans="1:24" x14ac:dyDescent="0.25">
      <c r="A6757" s="28">
        <f t="shared" si="105"/>
        <v>16750</v>
      </c>
      <c r="G6757" s="62"/>
      <c r="I6757" s="62"/>
      <c r="W6757" s="57"/>
      <c r="X6757" s="26"/>
    </row>
    <row r="6758" spans="1:24" x14ac:dyDescent="0.25">
      <c r="A6758" s="28">
        <f t="shared" si="105"/>
        <v>16751</v>
      </c>
      <c r="G6758" s="62"/>
      <c r="I6758" s="62"/>
      <c r="W6758" s="57"/>
      <c r="X6758" s="26"/>
    </row>
    <row r="6759" spans="1:24" x14ac:dyDescent="0.25">
      <c r="A6759" s="28">
        <f t="shared" si="105"/>
        <v>16752</v>
      </c>
      <c r="G6759" s="62"/>
      <c r="I6759" s="62"/>
      <c r="W6759" s="57"/>
      <c r="X6759" s="26"/>
    </row>
    <row r="6760" spans="1:24" x14ac:dyDescent="0.25">
      <c r="A6760" s="28">
        <f t="shared" si="105"/>
        <v>16753</v>
      </c>
      <c r="G6760" s="62"/>
      <c r="I6760" s="62"/>
      <c r="W6760" s="57"/>
      <c r="X6760" s="26"/>
    </row>
    <row r="6761" spans="1:24" x14ac:dyDescent="0.25">
      <c r="A6761" s="28">
        <f t="shared" si="105"/>
        <v>16754</v>
      </c>
      <c r="G6761" s="62"/>
      <c r="I6761" s="62"/>
      <c r="W6761" s="57"/>
      <c r="X6761" s="26"/>
    </row>
    <row r="6762" spans="1:24" x14ac:dyDescent="0.25">
      <c r="A6762" s="28">
        <f t="shared" si="105"/>
        <v>16755</v>
      </c>
      <c r="G6762" s="62"/>
      <c r="I6762" s="62"/>
      <c r="W6762" s="57"/>
      <c r="X6762" s="26"/>
    </row>
    <row r="6763" spans="1:24" x14ac:dyDescent="0.25">
      <c r="A6763" s="28">
        <f t="shared" si="105"/>
        <v>16756</v>
      </c>
      <c r="G6763" s="62"/>
      <c r="I6763" s="62"/>
      <c r="W6763" s="57"/>
      <c r="X6763" s="26"/>
    </row>
    <row r="6764" spans="1:24" x14ac:dyDescent="0.25">
      <c r="A6764" s="28">
        <f t="shared" si="105"/>
        <v>16757</v>
      </c>
      <c r="G6764" s="62"/>
      <c r="I6764" s="62"/>
      <c r="W6764" s="57"/>
      <c r="X6764" s="26"/>
    </row>
    <row r="6765" spans="1:24" x14ac:dyDescent="0.25">
      <c r="A6765" s="28">
        <f t="shared" si="105"/>
        <v>16758</v>
      </c>
      <c r="G6765" s="62"/>
      <c r="I6765" s="62"/>
      <c r="W6765" s="57"/>
      <c r="X6765" s="26"/>
    </row>
    <row r="6766" spans="1:24" x14ac:dyDescent="0.25">
      <c r="A6766" s="28">
        <f t="shared" si="105"/>
        <v>16759</v>
      </c>
      <c r="G6766" s="62"/>
      <c r="I6766" s="62"/>
      <c r="W6766" s="57"/>
      <c r="X6766" s="26"/>
    </row>
    <row r="6767" spans="1:24" x14ac:dyDescent="0.25">
      <c r="A6767" s="28">
        <f t="shared" si="105"/>
        <v>16760</v>
      </c>
      <c r="G6767" s="62"/>
      <c r="I6767" s="62"/>
      <c r="W6767" s="57"/>
      <c r="X6767" s="26"/>
    </row>
    <row r="6768" spans="1:24" x14ac:dyDescent="0.25">
      <c r="A6768" s="28">
        <f t="shared" si="105"/>
        <v>16761</v>
      </c>
      <c r="G6768" s="62"/>
      <c r="I6768" s="62"/>
      <c r="W6768" s="57"/>
      <c r="X6768" s="26"/>
    </row>
    <row r="6769" spans="1:24" x14ac:dyDescent="0.25">
      <c r="A6769" s="28">
        <f t="shared" si="105"/>
        <v>16762</v>
      </c>
      <c r="G6769" s="62"/>
      <c r="I6769" s="62"/>
      <c r="W6769" s="57"/>
      <c r="X6769" s="26"/>
    </row>
    <row r="6770" spans="1:24" x14ac:dyDescent="0.25">
      <c r="A6770" s="28">
        <f t="shared" si="105"/>
        <v>16763</v>
      </c>
      <c r="G6770" s="62"/>
      <c r="I6770" s="62"/>
      <c r="W6770" s="57"/>
      <c r="X6770" s="26"/>
    </row>
    <row r="6771" spans="1:24" x14ac:dyDescent="0.25">
      <c r="A6771" s="28">
        <f t="shared" si="105"/>
        <v>16764</v>
      </c>
      <c r="G6771" s="62"/>
      <c r="I6771" s="62"/>
      <c r="W6771" s="57"/>
      <c r="X6771" s="26"/>
    </row>
    <row r="6772" spans="1:24" x14ac:dyDescent="0.25">
      <c r="A6772" s="28">
        <f t="shared" si="105"/>
        <v>16765</v>
      </c>
      <c r="G6772" s="62"/>
      <c r="I6772" s="62"/>
      <c r="W6772" s="57"/>
      <c r="X6772" s="26"/>
    </row>
    <row r="6773" spans="1:24" x14ac:dyDescent="0.25">
      <c r="A6773" s="28">
        <f t="shared" si="105"/>
        <v>16766</v>
      </c>
      <c r="G6773" s="62"/>
      <c r="I6773" s="62"/>
      <c r="W6773" s="57"/>
      <c r="X6773" s="26"/>
    </row>
    <row r="6774" spans="1:24" x14ac:dyDescent="0.25">
      <c r="A6774" s="28">
        <f t="shared" si="105"/>
        <v>16767</v>
      </c>
      <c r="G6774" s="62"/>
      <c r="I6774" s="62"/>
      <c r="W6774" s="57"/>
      <c r="X6774" s="26"/>
    </row>
    <row r="6775" spans="1:24" x14ac:dyDescent="0.25">
      <c r="A6775" s="28">
        <f t="shared" si="105"/>
        <v>16768</v>
      </c>
      <c r="G6775" s="62"/>
      <c r="I6775" s="62"/>
      <c r="W6775" s="57"/>
      <c r="X6775" s="26"/>
    </row>
    <row r="6776" spans="1:24" x14ac:dyDescent="0.25">
      <c r="A6776" s="28">
        <f t="shared" si="105"/>
        <v>16769</v>
      </c>
      <c r="G6776" s="62"/>
      <c r="I6776" s="62"/>
      <c r="W6776" s="57"/>
      <c r="X6776" s="26"/>
    </row>
    <row r="6777" spans="1:24" x14ac:dyDescent="0.25">
      <c r="A6777" s="28">
        <f t="shared" si="105"/>
        <v>16770</v>
      </c>
      <c r="G6777" s="62"/>
      <c r="I6777" s="62"/>
      <c r="W6777" s="57"/>
      <c r="X6777" s="26"/>
    </row>
    <row r="6778" spans="1:24" x14ac:dyDescent="0.25">
      <c r="A6778" s="28">
        <f t="shared" si="105"/>
        <v>16771</v>
      </c>
      <c r="G6778" s="62"/>
      <c r="I6778" s="62"/>
      <c r="W6778" s="57"/>
      <c r="X6778" s="26"/>
    </row>
    <row r="6779" spans="1:24" x14ac:dyDescent="0.25">
      <c r="A6779" s="28">
        <f t="shared" si="105"/>
        <v>16772</v>
      </c>
      <c r="G6779" s="62"/>
      <c r="I6779" s="62"/>
      <c r="W6779" s="57"/>
      <c r="X6779" s="26"/>
    </row>
    <row r="6780" spans="1:24" x14ac:dyDescent="0.25">
      <c r="A6780" s="28">
        <f t="shared" si="105"/>
        <v>16773</v>
      </c>
      <c r="G6780" s="62"/>
      <c r="I6780" s="62"/>
      <c r="W6780" s="57"/>
      <c r="X6780" s="26"/>
    </row>
    <row r="6781" spans="1:24" x14ac:dyDescent="0.25">
      <c r="A6781" s="28">
        <f t="shared" si="105"/>
        <v>16774</v>
      </c>
      <c r="G6781" s="62"/>
      <c r="I6781" s="62"/>
      <c r="W6781" s="57"/>
      <c r="X6781" s="26"/>
    </row>
    <row r="6782" spans="1:24" x14ac:dyDescent="0.25">
      <c r="A6782" s="28">
        <f t="shared" si="105"/>
        <v>16775</v>
      </c>
      <c r="G6782" s="62"/>
      <c r="I6782" s="62"/>
      <c r="W6782" s="57"/>
      <c r="X6782" s="26"/>
    </row>
    <row r="6783" spans="1:24" x14ac:dyDescent="0.25">
      <c r="A6783" s="28">
        <f t="shared" si="105"/>
        <v>16776</v>
      </c>
      <c r="G6783" s="62"/>
      <c r="I6783" s="62"/>
      <c r="W6783" s="57"/>
      <c r="X6783" s="26"/>
    </row>
    <row r="6784" spans="1:24" x14ac:dyDescent="0.25">
      <c r="A6784" s="28">
        <f t="shared" si="105"/>
        <v>16777</v>
      </c>
      <c r="G6784" s="62"/>
      <c r="I6784" s="62"/>
      <c r="W6784" s="57"/>
      <c r="X6784" s="26"/>
    </row>
    <row r="6785" spans="1:24" x14ac:dyDescent="0.25">
      <c r="A6785" s="28">
        <f t="shared" si="105"/>
        <v>16778</v>
      </c>
      <c r="G6785" s="62"/>
      <c r="I6785" s="62"/>
      <c r="W6785" s="57"/>
      <c r="X6785" s="26"/>
    </row>
    <row r="6786" spans="1:24" x14ac:dyDescent="0.25">
      <c r="A6786" s="28">
        <f t="shared" si="105"/>
        <v>16779</v>
      </c>
      <c r="G6786" s="62"/>
      <c r="I6786" s="62"/>
      <c r="W6786" s="57"/>
      <c r="X6786" s="26"/>
    </row>
    <row r="6787" spans="1:24" x14ac:dyDescent="0.25">
      <c r="A6787" s="28">
        <f t="shared" si="105"/>
        <v>16780</v>
      </c>
      <c r="G6787" s="62"/>
      <c r="I6787" s="62"/>
      <c r="W6787" s="57"/>
      <c r="X6787" s="26"/>
    </row>
    <row r="6788" spans="1:24" x14ac:dyDescent="0.25">
      <c r="A6788" s="28">
        <f t="shared" si="105"/>
        <v>16781</v>
      </c>
      <c r="G6788" s="62"/>
      <c r="I6788" s="62"/>
      <c r="W6788" s="57"/>
      <c r="X6788" s="26"/>
    </row>
    <row r="6789" spans="1:24" x14ac:dyDescent="0.25">
      <c r="A6789" s="28">
        <f t="shared" si="105"/>
        <v>16782</v>
      </c>
      <c r="G6789" s="62"/>
      <c r="I6789" s="62"/>
      <c r="W6789" s="57"/>
      <c r="X6789" s="26"/>
    </row>
    <row r="6790" spans="1:24" x14ac:dyDescent="0.25">
      <c r="A6790" s="28">
        <f t="shared" si="105"/>
        <v>16783</v>
      </c>
      <c r="G6790" s="62"/>
      <c r="I6790" s="62"/>
      <c r="W6790" s="57"/>
      <c r="X6790" s="26"/>
    </row>
    <row r="6791" spans="1:24" x14ac:dyDescent="0.25">
      <c r="A6791" s="28">
        <f t="shared" si="105"/>
        <v>16784</v>
      </c>
      <c r="G6791" s="62"/>
      <c r="I6791" s="62"/>
      <c r="W6791" s="57"/>
      <c r="X6791" s="26"/>
    </row>
    <row r="6792" spans="1:24" x14ac:dyDescent="0.25">
      <c r="A6792" s="28">
        <f t="shared" si="105"/>
        <v>16785</v>
      </c>
      <c r="G6792" s="62"/>
      <c r="I6792" s="62"/>
      <c r="W6792" s="57"/>
      <c r="X6792" s="26"/>
    </row>
    <row r="6793" spans="1:24" x14ac:dyDescent="0.25">
      <c r="A6793" s="28">
        <f t="shared" ref="A6793:A6856" si="106">A6792+1</f>
        <v>16786</v>
      </c>
      <c r="G6793" s="62"/>
      <c r="I6793" s="62"/>
      <c r="W6793" s="57"/>
      <c r="X6793" s="26"/>
    </row>
    <row r="6794" spans="1:24" x14ac:dyDescent="0.25">
      <c r="A6794" s="28">
        <f t="shared" si="106"/>
        <v>16787</v>
      </c>
      <c r="G6794" s="62"/>
      <c r="I6794" s="62"/>
      <c r="W6794" s="57"/>
      <c r="X6794" s="26"/>
    </row>
    <row r="6795" spans="1:24" x14ac:dyDescent="0.25">
      <c r="A6795" s="28">
        <f t="shared" si="106"/>
        <v>16788</v>
      </c>
      <c r="G6795" s="62"/>
      <c r="I6795" s="62"/>
      <c r="W6795" s="57"/>
      <c r="X6795" s="26"/>
    </row>
    <row r="6796" spans="1:24" x14ac:dyDescent="0.25">
      <c r="A6796" s="28">
        <f t="shared" si="106"/>
        <v>16789</v>
      </c>
      <c r="G6796" s="62"/>
      <c r="I6796" s="62"/>
      <c r="W6796" s="57"/>
      <c r="X6796" s="26"/>
    </row>
    <row r="6797" spans="1:24" x14ac:dyDescent="0.25">
      <c r="A6797" s="28">
        <f t="shared" si="106"/>
        <v>16790</v>
      </c>
      <c r="G6797" s="62"/>
      <c r="I6797" s="62"/>
      <c r="W6797" s="57"/>
      <c r="X6797" s="26"/>
    </row>
    <row r="6798" spans="1:24" x14ac:dyDescent="0.25">
      <c r="A6798" s="28">
        <f t="shared" si="106"/>
        <v>16791</v>
      </c>
      <c r="G6798" s="62"/>
      <c r="I6798" s="62"/>
      <c r="W6798" s="57"/>
      <c r="X6798" s="26"/>
    </row>
    <row r="6799" spans="1:24" x14ac:dyDescent="0.25">
      <c r="A6799" s="28">
        <f t="shared" si="106"/>
        <v>16792</v>
      </c>
      <c r="G6799" s="62"/>
      <c r="I6799" s="62"/>
      <c r="W6799" s="57"/>
      <c r="X6799" s="26"/>
    </row>
    <row r="6800" spans="1:24" x14ac:dyDescent="0.25">
      <c r="A6800" s="28">
        <f t="shared" si="106"/>
        <v>16793</v>
      </c>
      <c r="G6800" s="62"/>
      <c r="I6800" s="62"/>
      <c r="W6800" s="57"/>
      <c r="X6800" s="26"/>
    </row>
    <row r="6801" spans="1:24" x14ac:dyDescent="0.25">
      <c r="A6801" s="28">
        <f t="shared" si="106"/>
        <v>16794</v>
      </c>
      <c r="G6801" s="62"/>
      <c r="I6801" s="62"/>
      <c r="W6801" s="57"/>
      <c r="X6801" s="26"/>
    </row>
    <row r="6802" spans="1:24" x14ac:dyDescent="0.25">
      <c r="A6802" s="28">
        <f t="shared" si="106"/>
        <v>16795</v>
      </c>
      <c r="G6802" s="62"/>
      <c r="I6802" s="62"/>
      <c r="W6802" s="57"/>
      <c r="X6802" s="26"/>
    </row>
    <row r="6803" spans="1:24" x14ac:dyDescent="0.25">
      <c r="A6803" s="28">
        <f t="shared" si="106"/>
        <v>16796</v>
      </c>
      <c r="G6803" s="62"/>
      <c r="I6803" s="62"/>
      <c r="W6803" s="57"/>
      <c r="X6803" s="26"/>
    </row>
    <row r="6804" spans="1:24" x14ac:dyDescent="0.25">
      <c r="A6804" s="28">
        <f t="shared" si="106"/>
        <v>16797</v>
      </c>
      <c r="G6804" s="62"/>
      <c r="I6804" s="62"/>
      <c r="W6804" s="57"/>
      <c r="X6804" s="26"/>
    </row>
    <row r="6805" spans="1:24" x14ac:dyDescent="0.25">
      <c r="A6805" s="28">
        <f t="shared" si="106"/>
        <v>16798</v>
      </c>
      <c r="G6805" s="62"/>
      <c r="I6805" s="62"/>
      <c r="W6805" s="57"/>
      <c r="X6805" s="26"/>
    </row>
    <row r="6806" spans="1:24" x14ac:dyDescent="0.25">
      <c r="A6806" s="28">
        <f t="shared" si="106"/>
        <v>16799</v>
      </c>
      <c r="G6806" s="62"/>
      <c r="I6806" s="62"/>
      <c r="W6806" s="57"/>
      <c r="X6806" s="26"/>
    </row>
    <row r="6807" spans="1:24" x14ac:dyDescent="0.25">
      <c r="A6807" s="28">
        <f t="shared" si="106"/>
        <v>16800</v>
      </c>
      <c r="G6807" s="62"/>
      <c r="I6807" s="62"/>
      <c r="W6807" s="57"/>
      <c r="X6807" s="26"/>
    </row>
    <row r="6808" spans="1:24" x14ac:dyDescent="0.25">
      <c r="A6808" s="28">
        <f t="shared" si="106"/>
        <v>16801</v>
      </c>
      <c r="G6808" s="62"/>
      <c r="I6808" s="62"/>
      <c r="W6808" s="57"/>
      <c r="X6808" s="26"/>
    </row>
    <row r="6809" spans="1:24" x14ac:dyDescent="0.25">
      <c r="A6809" s="28">
        <f t="shared" si="106"/>
        <v>16802</v>
      </c>
      <c r="G6809" s="62"/>
      <c r="I6809" s="62"/>
      <c r="W6809" s="57"/>
      <c r="X6809" s="26"/>
    </row>
    <row r="6810" spans="1:24" x14ac:dyDescent="0.25">
      <c r="A6810" s="28">
        <f t="shared" si="106"/>
        <v>16803</v>
      </c>
      <c r="G6810" s="62"/>
      <c r="I6810" s="62"/>
      <c r="W6810" s="57"/>
      <c r="X6810" s="26"/>
    </row>
    <row r="6811" spans="1:24" x14ac:dyDescent="0.25">
      <c r="A6811" s="28">
        <f t="shared" si="106"/>
        <v>16804</v>
      </c>
      <c r="G6811" s="62"/>
      <c r="I6811" s="62"/>
      <c r="W6811" s="57"/>
      <c r="X6811" s="26"/>
    </row>
    <row r="6812" spans="1:24" x14ac:dyDescent="0.25">
      <c r="A6812" s="28">
        <f t="shared" si="106"/>
        <v>16805</v>
      </c>
      <c r="G6812" s="62"/>
      <c r="I6812" s="62"/>
      <c r="W6812" s="57"/>
      <c r="X6812" s="26"/>
    </row>
    <row r="6813" spans="1:24" x14ac:dyDescent="0.25">
      <c r="A6813" s="28">
        <f t="shared" si="106"/>
        <v>16806</v>
      </c>
      <c r="G6813" s="62"/>
      <c r="I6813" s="62"/>
      <c r="W6813" s="57"/>
      <c r="X6813" s="26"/>
    </row>
    <row r="6814" spans="1:24" x14ac:dyDescent="0.25">
      <c r="A6814" s="28">
        <f t="shared" si="106"/>
        <v>16807</v>
      </c>
      <c r="G6814" s="62"/>
      <c r="I6814" s="62"/>
      <c r="W6814" s="57"/>
      <c r="X6814" s="26"/>
    </row>
    <row r="6815" spans="1:24" x14ac:dyDescent="0.25">
      <c r="A6815" s="28">
        <f t="shared" si="106"/>
        <v>16808</v>
      </c>
      <c r="G6815" s="62"/>
      <c r="I6815" s="62"/>
      <c r="W6815" s="57"/>
      <c r="X6815" s="26"/>
    </row>
    <row r="6816" spans="1:24" x14ac:dyDescent="0.25">
      <c r="A6816" s="28">
        <f t="shared" si="106"/>
        <v>16809</v>
      </c>
      <c r="G6816" s="62"/>
      <c r="I6816" s="62"/>
      <c r="W6816" s="57"/>
      <c r="X6816" s="26"/>
    </row>
    <row r="6817" spans="1:24" x14ac:dyDescent="0.25">
      <c r="A6817" s="28">
        <f t="shared" si="106"/>
        <v>16810</v>
      </c>
      <c r="G6817" s="62"/>
      <c r="I6817" s="62"/>
      <c r="W6817" s="57"/>
      <c r="X6817" s="26"/>
    </row>
    <row r="6818" spans="1:24" x14ac:dyDescent="0.25">
      <c r="A6818" s="28">
        <f t="shared" si="106"/>
        <v>16811</v>
      </c>
      <c r="G6818" s="62"/>
      <c r="I6818" s="62"/>
      <c r="W6818" s="57"/>
      <c r="X6818" s="26"/>
    </row>
    <row r="6819" spans="1:24" x14ac:dyDescent="0.25">
      <c r="A6819" s="28">
        <f t="shared" si="106"/>
        <v>16812</v>
      </c>
      <c r="G6819" s="62"/>
      <c r="I6819" s="62"/>
      <c r="W6819" s="57"/>
      <c r="X6819" s="26"/>
    </row>
    <row r="6820" spans="1:24" x14ac:dyDescent="0.25">
      <c r="A6820" s="28">
        <f t="shared" si="106"/>
        <v>16813</v>
      </c>
      <c r="G6820" s="62"/>
      <c r="I6820" s="62"/>
      <c r="W6820" s="57"/>
      <c r="X6820" s="26"/>
    </row>
    <row r="6821" spans="1:24" x14ac:dyDescent="0.25">
      <c r="A6821" s="28">
        <f t="shared" si="106"/>
        <v>16814</v>
      </c>
      <c r="G6821" s="62"/>
      <c r="I6821" s="62"/>
      <c r="W6821" s="57"/>
      <c r="X6821" s="26"/>
    </row>
    <row r="6822" spans="1:24" x14ac:dyDescent="0.25">
      <c r="A6822" s="28">
        <f t="shared" si="106"/>
        <v>16815</v>
      </c>
      <c r="G6822" s="62"/>
      <c r="I6822" s="62"/>
      <c r="W6822" s="57"/>
      <c r="X6822" s="26"/>
    </row>
    <row r="6823" spans="1:24" x14ac:dyDescent="0.25">
      <c r="A6823" s="28">
        <f t="shared" si="106"/>
        <v>16816</v>
      </c>
      <c r="G6823" s="62"/>
      <c r="I6823" s="62"/>
      <c r="W6823" s="57"/>
      <c r="X6823" s="26"/>
    </row>
    <row r="6824" spans="1:24" x14ac:dyDescent="0.25">
      <c r="A6824" s="28">
        <f t="shared" si="106"/>
        <v>16817</v>
      </c>
      <c r="G6824" s="62"/>
      <c r="I6824" s="62"/>
      <c r="W6824" s="57"/>
      <c r="X6824" s="26"/>
    </row>
    <row r="6825" spans="1:24" x14ac:dyDescent="0.25">
      <c r="A6825" s="28">
        <f t="shared" si="106"/>
        <v>16818</v>
      </c>
      <c r="G6825" s="62"/>
      <c r="I6825" s="62"/>
      <c r="W6825" s="57"/>
      <c r="X6825" s="26"/>
    </row>
    <row r="6826" spans="1:24" x14ac:dyDescent="0.25">
      <c r="A6826" s="28">
        <f t="shared" si="106"/>
        <v>16819</v>
      </c>
      <c r="G6826" s="62"/>
      <c r="I6826" s="62"/>
      <c r="W6826" s="57"/>
      <c r="X6826" s="26"/>
    </row>
    <row r="6827" spans="1:24" x14ac:dyDescent="0.25">
      <c r="A6827" s="28">
        <f t="shared" si="106"/>
        <v>16820</v>
      </c>
      <c r="G6827" s="62"/>
      <c r="I6827" s="62"/>
      <c r="W6827" s="57"/>
      <c r="X6827" s="26"/>
    </row>
    <row r="6828" spans="1:24" x14ac:dyDescent="0.25">
      <c r="A6828" s="28">
        <f t="shared" si="106"/>
        <v>16821</v>
      </c>
      <c r="G6828" s="62"/>
      <c r="I6828" s="62"/>
      <c r="W6828" s="57"/>
      <c r="X6828" s="26"/>
    </row>
    <row r="6829" spans="1:24" x14ac:dyDescent="0.25">
      <c r="A6829" s="28">
        <f t="shared" si="106"/>
        <v>16822</v>
      </c>
      <c r="G6829" s="62"/>
      <c r="I6829" s="62"/>
      <c r="W6829" s="57"/>
      <c r="X6829" s="26"/>
    </row>
    <row r="6830" spans="1:24" x14ac:dyDescent="0.25">
      <c r="A6830" s="28">
        <f t="shared" si="106"/>
        <v>16823</v>
      </c>
      <c r="G6830" s="62"/>
      <c r="I6830" s="62"/>
      <c r="W6830" s="57"/>
      <c r="X6830" s="26"/>
    </row>
    <row r="6831" spans="1:24" x14ac:dyDescent="0.25">
      <c r="A6831" s="28">
        <f t="shared" si="106"/>
        <v>16824</v>
      </c>
      <c r="G6831" s="62"/>
      <c r="I6831" s="62"/>
      <c r="W6831" s="57"/>
      <c r="X6831" s="26"/>
    </row>
    <row r="6832" spans="1:24" x14ac:dyDescent="0.25">
      <c r="A6832" s="28">
        <f t="shared" si="106"/>
        <v>16825</v>
      </c>
      <c r="G6832" s="62"/>
      <c r="I6832" s="62"/>
      <c r="W6832" s="57"/>
      <c r="X6832" s="26"/>
    </row>
    <row r="6833" spans="1:24" x14ac:dyDescent="0.25">
      <c r="A6833" s="28">
        <f t="shared" si="106"/>
        <v>16826</v>
      </c>
      <c r="G6833" s="62"/>
      <c r="I6833" s="62"/>
      <c r="W6833" s="57"/>
      <c r="X6833" s="26"/>
    </row>
    <row r="6834" spans="1:24" x14ac:dyDescent="0.25">
      <c r="A6834" s="28">
        <f t="shared" si="106"/>
        <v>16827</v>
      </c>
      <c r="G6834" s="62"/>
      <c r="I6834" s="62"/>
      <c r="W6834" s="57"/>
      <c r="X6834" s="26"/>
    </row>
    <row r="6835" spans="1:24" x14ac:dyDescent="0.25">
      <c r="A6835" s="28">
        <f t="shared" si="106"/>
        <v>16828</v>
      </c>
      <c r="G6835" s="62"/>
      <c r="I6835" s="62"/>
      <c r="W6835" s="57"/>
      <c r="X6835" s="26"/>
    </row>
    <row r="6836" spans="1:24" x14ac:dyDescent="0.25">
      <c r="A6836" s="28">
        <f t="shared" si="106"/>
        <v>16829</v>
      </c>
      <c r="G6836" s="62"/>
      <c r="I6836" s="62"/>
      <c r="W6836" s="57"/>
      <c r="X6836" s="26"/>
    </row>
    <row r="6837" spans="1:24" x14ac:dyDescent="0.25">
      <c r="A6837" s="28">
        <f t="shared" si="106"/>
        <v>16830</v>
      </c>
      <c r="G6837" s="62"/>
      <c r="I6837" s="62"/>
      <c r="W6837" s="57"/>
      <c r="X6837" s="26"/>
    </row>
    <row r="6838" spans="1:24" x14ac:dyDescent="0.25">
      <c r="A6838" s="28">
        <f t="shared" si="106"/>
        <v>16831</v>
      </c>
      <c r="G6838" s="62"/>
      <c r="I6838" s="62"/>
      <c r="W6838" s="57"/>
      <c r="X6838" s="26"/>
    </row>
    <row r="6839" spans="1:24" x14ac:dyDescent="0.25">
      <c r="A6839" s="28">
        <f t="shared" si="106"/>
        <v>16832</v>
      </c>
      <c r="G6839" s="62"/>
      <c r="I6839" s="62"/>
      <c r="W6839" s="57"/>
      <c r="X6839" s="26"/>
    </row>
    <row r="6840" spans="1:24" x14ac:dyDescent="0.25">
      <c r="A6840" s="28">
        <f t="shared" si="106"/>
        <v>16833</v>
      </c>
      <c r="G6840" s="62"/>
      <c r="I6840" s="62"/>
      <c r="W6840" s="57"/>
      <c r="X6840" s="26"/>
    </row>
    <row r="6841" spans="1:24" x14ac:dyDescent="0.25">
      <c r="A6841" s="28">
        <f t="shared" si="106"/>
        <v>16834</v>
      </c>
      <c r="G6841" s="62"/>
      <c r="I6841" s="62"/>
      <c r="W6841" s="57"/>
      <c r="X6841" s="26"/>
    </row>
    <row r="6842" spans="1:24" x14ac:dyDescent="0.25">
      <c r="A6842" s="28">
        <f t="shared" si="106"/>
        <v>16835</v>
      </c>
      <c r="G6842" s="62"/>
      <c r="I6842" s="62"/>
      <c r="W6842" s="57"/>
      <c r="X6842" s="26"/>
    </row>
    <row r="6843" spans="1:24" x14ac:dyDescent="0.25">
      <c r="A6843" s="28">
        <f t="shared" si="106"/>
        <v>16836</v>
      </c>
      <c r="G6843" s="62"/>
      <c r="I6843" s="62"/>
      <c r="W6843" s="57"/>
      <c r="X6843" s="26"/>
    </row>
    <row r="6844" spans="1:24" x14ac:dyDescent="0.25">
      <c r="A6844" s="28">
        <f t="shared" si="106"/>
        <v>16837</v>
      </c>
      <c r="G6844" s="62"/>
      <c r="I6844" s="62"/>
      <c r="W6844" s="57"/>
      <c r="X6844" s="26"/>
    </row>
    <row r="6845" spans="1:24" x14ac:dyDescent="0.25">
      <c r="A6845" s="28">
        <f t="shared" si="106"/>
        <v>16838</v>
      </c>
      <c r="G6845" s="62"/>
      <c r="I6845" s="62"/>
      <c r="W6845" s="57"/>
      <c r="X6845" s="26"/>
    </row>
    <row r="6846" spans="1:24" x14ac:dyDescent="0.25">
      <c r="A6846" s="28">
        <f t="shared" si="106"/>
        <v>16839</v>
      </c>
      <c r="G6846" s="62"/>
      <c r="I6846" s="62"/>
      <c r="W6846" s="57"/>
      <c r="X6846" s="26"/>
    </row>
    <row r="6847" spans="1:24" x14ac:dyDescent="0.25">
      <c r="A6847" s="28">
        <f t="shared" si="106"/>
        <v>16840</v>
      </c>
      <c r="G6847" s="62"/>
      <c r="I6847" s="62"/>
      <c r="W6847" s="57"/>
      <c r="X6847" s="26"/>
    </row>
    <row r="6848" spans="1:24" x14ac:dyDescent="0.25">
      <c r="A6848" s="28">
        <f t="shared" si="106"/>
        <v>16841</v>
      </c>
      <c r="G6848" s="62"/>
      <c r="I6848" s="62"/>
      <c r="W6848" s="57"/>
      <c r="X6848" s="26"/>
    </row>
    <row r="6849" spans="1:24" x14ac:dyDescent="0.25">
      <c r="A6849" s="28">
        <f t="shared" si="106"/>
        <v>16842</v>
      </c>
      <c r="G6849" s="62"/>
      <c r="I6849" s="62"/>
      <c r="W6849" s="57"/>
      <c r="X6849" s="26"/>
    </row>
    <row r="6850" spans="1:24" x14ac:dyDescent="0.25">
      <c r="A6850" s="28">
        <f t="shared" si="106"/>
        <v>16843</v>
      </c>
      <c r="G6850" s="62"/>
      <c r="I6850" s="62"/>
      <c r="W6850" s="57"/>
      <c r="X6850" s="26"/>
    </row>
    <row r="6851" spans="1:24" x14ac:dyDescent="0.25">
      <c r="A6851" s="28">
        <f t="shared" si="106"/>
        <v>16844</v>
      </c>
      <c r="G6851" s="62"/>
      <c r="I6851" s="62"/>
      <c r="W6851" s="57"/>
      <c r="X6851" s="26"/>
    </row>
    <row r="6852" spans="1:24" x14ac:dyDescent="0.25">
      <c r="A6852" s="28">
        <f t="shared" si="106"/>
        <v>16845</v>
      </c>
      <c r="G6852" s="62"/>
      <c r="I6852" s="62"/>
      <c r="W6852" s="57"/>
      <c r="X6852" s="26"/>
    </row>
    <row r="6853" spans="1:24" x14ac:dyDescent="0.25">
      <c r="A6853" s="28">
        <f t="shared" si="106"/>
        <v>16846</v>
      </c>
      <c r="G6853" s="62"/>
      <c r="I6853" s="62"/>
      <c r="W6853" s="57"/>
      <c r="X6853" s="26"/>
    </row>
    <row r="6854" spans="1:24" x14ac:dyDescent="0.25">
      <c r="A6854" s="28">
        <f t="shared" si="106"/>
        <v>16847</v>
      </c>
      <c r="G6854" s="62"/>
      <c r="I6854" s="62"/>
      <c r="W6854" s="57"/>
      <c r="X6854" s="26"/>
    </row>
    <row r="6855" spans="1:24" x14ac:dyDescent="0.25">
      <c r="A6855" s="28">
        <f t="shared" si="106"/>
        <v>16848</v>
      </c>
      <c r="G6855" s="62"/>
      <c r="I6855" s="62"/>
      <c r="W6855" s="57"/>
      <c r="X6855" s="26"/>
    </row>
    <row r="6856" spans="1:24" x14ac:dyDescent="0.25">
      <c r="A6856" s="28">
        <f t="shared" si="106"/>
        <v>16849</v>
      </c>
      <c r="G6856" s="62"/>
      <c r="I6856" s="62"/>
      <c r="W6856" s="57"/>
      <c r="X6856" s="26"/>
    </row>
    <row r="6857" spans="1:24" x14ac:dyDescent="0.25">
      <c r="A6857" s="28">
        <f t="shared" ref="A6857:A6920" si="107">A6856+1</f>
        <v>16850</v>
      </c>
      <c r="G6857" s="62"/>
      <c r="I6857" s="62"/>
      <c r="W6857" s="57"/>
      <c r="X6857" s="26"/>
    </row>
    <row r="6858" spans="1:24" x14ac:dyDescent="0.25">
      <c r="A6858" s="28">
        <f t="shared" si="107"/>
        <v>16851</v>
      </c>
      <c r="G6858" s="62"/>
      <c r="I6858" s="62"/>
      <c r="W6858" s="57"/>
      <c r="X6858" s="26"/>
    </row>
    <row r="6859" spans="1:24" x14ac:dyDescent="0.25">
      <c r="A6859" s="28">
        <f t="shared" si="107"/>
        <v>16852</v>
      </c>
      <c r="G6859" s="62"/>
      <c r="I6859" s="62"/>
      <c r="W6859" s="57"/>
      <c r="X6859" s="26"/>
    </row>
    <row r="6860" spans="1:24" x14ac:dyDescent="0.25">
      <c r="A6860" s="28">
        <f t="shared" si="107"/>
        <v>16853</v>
      </c>
      <c r="G6860" s="62"/>
      <c r="I6860" s="62"/>
      <c r="W6860" s="57"/>
      <c r="X6860" s="26"/>
    </row>
    <row r="6861" spans="1:24" x14ac:dyDescent="0.25">
      <c r="A6861" s="28">
        <f t="shared" si="107"/>
        <v>16854</v>
      </c>
      <c r="G6861" s="62"/>
      <c r="I6861" s="62"/>
      <c r="W6861" s="57"/>
      <c r="X6861" s="26"/>
    </row>
    <row r="6862" spans="1:24" x14ac:dyDescent="0.25">
      <c r="A6862" s="28">
        <f t="shared" si="107"/>
        <v>16855</v>
      </c>
      <c r="G6862" s="62"/>
      <c r="I6862" s="62"/>
      <c r="W6862" s="57"/>
      <c r="X6862" s="26"/>
    </row>
    <row r="6863" spans="1:24" x14ac:dyDescent="0.25">
      <c r="A6863" s="28">
        <f t="shared" si="107"/>
        <v>16856</v>
      </c>
      <c r="G6863" s="62"/>
      <c r="I6863" s="62"/>
      <c r="W6863" s="57"/>
      <c r="X6863" s="26"/>
    </row>
    <row r="6864" spans="1:24" x14ac:dyDescent="0.25">
      <c r="A6864" s="28">
        <f t="shared" si="107"/>
        <v>16857</v>
      </c>
      <c r="G6864" s="62"/>
      <c r="I6864" s="62"/>
      <c r="W6864" s="57"/>
      <c r="X6864" s="26"/>
    </row>
    <row r="6865" spans="1:24" x14ac:dyDescent="0.25">
      <c r="A6865" s="28">
        <f t="shared" si="107"/>
        <v>16858</v>
      </c>
      <c r="G6865" s="62"/>
      <c r="I6865" s="62"/>
      <c r="W6865" s="57"/>
      <c r="X6865" s="26"/>
    </row>
    <row r="6866" spans="1:24" x14ac:dyDescent="0.25">
      <c r="A6866" s="28">
        <f t="shared" si="107"/>
        <v>16859</v>
      </c>
      <c r="G6866" s="62"/>
      <c r="I6866" s="62"/>
      <c r="W6866" s="57"/>
      <c r="X6866" s="26"/>
    </row>
    <row r="6867" spans="1:24" x14ac:dyDescent="0.25">
      <c r="A6867" s="28">
        <f t="shared" si="107"/>
        <v>16860</v>
      </c>
      <c r="G6867" s="62"/>
      <c r="I6867" s="62"/>
      <c r="W6867" s="57"/>
      <c r="X6867" s="26"/>
    </row>
    <row r="6868" spans="1:24" x14ac:dyDescent="0.25">
      <c r="A6868" s="28">
        <f t="shared" si="107"/>
        <v>16861</v>
      </c>
      <c r="G6868" s="62"/>
      <c r="I6868" s="62"/>
      <c r="W6868" s="57"/>
      <c r="X6868" s="26"/>
    </row>
    <row r="6869" spans="1:24" x14ac:dyDescent="0.25">
      <c r="A6869" s="28">
        <f t="shared" si="107"/>
        <v>16862</v>
      </c>
      <c r="G6869" s="62"/>
      <c r="I6869" s="62"/>
      <c r="W6869" s="57"/>
      <c r="X6869" s="26"/>
    </row>
    <row r="6870" spans="1:24" x14ac:dyDescent="0.25">
      <c r="A6870" s="28">
        <f t="shared" si="107"/>
        <v>16863</v>
      </c>
      <c r="G6870" s="62"/>
      <c r="I6870" s="62"/>
      <c r="W6870" s="57"/>
      <c r="X6870" s="26"/>
    </row>
    <row r="6871" spans="1:24" x14ac:dyDescent="0.25">
      <c r="A6871" s="28">
        <f t="shared" si="107"/>
        <v>16864</v>
      </c>
      <c r="G6871" s="62"/>
      <c r="I6871" s="62"/>
      <c r="W6871" s="57"/>
      <c r="X6871" s="26"/>
    </row>
    <row r="6872" spans="1:24" x14ac:dyDescent="0.25">
      <c r="A6872" s="28">
        <f t="shared" si="107"/>
        <v>16865</v>
      </c>
      <c r="G6872" s="62"/>
      <c r="I6872" s="62"/>
      <c r="W6872" s="57"/>
      <c r="X6872" s="26"/>
    </row>
    <row r="6873" spans="1:24" x14ac:dyDescent="0.25">
      <c r="A6873" s="28">
        <f t="shared" si="107"/>
        <v>16866</v>
      </c>
      <c r="G6873" s="62"/>
      <c r="I6873" s="62"/>
      <c r="W6873" s="57"/>
      <c r="X6873" s="26"/>
    </row>
    <row r="6874" spans="1:24" x14ac:dyDescent="0.25">
      <c r="A6874" s="28">
        <f t="shared" si="107"/>
        <v>16867</v>
      </c>
      <c r="G6874" s="62"/>
      <c r="I6874" s="62"/>
      <c r="W6874" s="57"/>
      <c r="X6874" s="26"/>
    </row>
    <row r="6875" spans="1:24" x14ac:dyDescent="0.25">
      <c r="A6875" s="28">
        <f t="shared" si="107"/>
        <v>16868</v>
      </c>
      <c r="G6875" s="62"/>
      <c r="I6875" s="62"/>
      <c r="W6875" s="57"/>
      <c r="X6875" s="26"/>
    </row>
    <row r="6876" spans="1:24" x14ac:dyDescent="0.25">
      <c r="A6876" s="28">
        <f t="shared" si="107"/>
        <v>16869</v>
      </c>
      <c r="G6876" s="62"/>
      <c r="I6876" s="62"/>
      <c r="W6876" s="57"/>
      <c r="X6876" s="26"/>
    </row>
    <row r="6877" spans="1:24" x14ac:dyDescent="0.25">
      <c r="A6877" s="28">
        <f t="shared" si="107"/>
        <v>16870</v>
      </c>
      <c r="G6877" s="62"/>
      <c r="I6877" s="62"/>
      <c r="W6877" s="57"/>
      <c r="X6877" s="26"/>
    </row>
    <row r="6878" spans="1:24" x14ac:dyDescent="0.25">
      <c r="A6878" s="28">
        <f t="shared" si="107"/>
        <v>16871</v>
      </c>
      <c r="G6878" s="62"/>
      <c r="I6878" s="62"/>
      <c r="W6878" s="57"/>
      <c r="X6878" s="26"/>
    </row>
    <row r="6879" spans="1:24" x14ac:dyDescent="0.25">
      <c r="A6879" s="28">
        <f t="shared" si="107"/>
        <v>16872</v>
      </c>
      <c r="G6879" s="62"/>
      <c r="I6879" s="62"/>
      <c r="W6879" s="57"/>
      <c r="X6879" s="26"/>
    </row>
    <row r="6880" spans="1:24" x14ac:dyDescent="0.25">
      <c r="A6880" s="28">
        <f t="shared" si="107"/>
        <v>16873</v>
      </c>
      <c r="G6880" s="62"/>
      <c r="I6880" s="62"/>
      <c r="W6880" s="57"/>
      <c r="X6880" s="26"/>
    </row>
    <row r="6881" spans="1:24" x14ac:dyDescent="0.25">
      <c r="A6881" s="28">
        <f t="shared" si="107"/>
        <v>16874</v>
      </c>
      <c r="G6881" s="62"/>
      <c r="I6881" s="62"/>
      <c r="W6881" s="57"/>
      <c r="X6881" s="26"/>
    </row>
    <row r="6882" spans="1:24" x14ac:dyDescent="0.25">
      <c r="A6882" s="28">
        <f t="shared" si="107"/>
        <v>16875</v>
      </c>
      <c r="G6882" s="62"/>
      <c r="I6882" s="62"/>
      <c r="W6882" s="57"/>
      <c r="X6882" s="26"/>
    </row>
    <row r="6883" spans="1:24" x14ac:dyDescent="0.25">
      <c r="A6883" s="28">
        <f t="shared" si="107"/>
        <v>16876</v>
      </c>
      <c r="G6883" s="62"/>
      <c r="I6883" s="62"/>
      <c r="W6883" s="57"/>
      <c r="X6883" s="26"/>
    </row>
    <row r="6884" spans="1:24" x14ac:dyDescent="0.25">
      <c r="A6884" s="28">
        <f t="shared" si="107"/>
        <v>16877</v>
      </c>
      <c r="G6884" s="62"/>
      <c r="I6884" s="62"/>
      <c r="W6884" s="57"/>
      <c r="X6884" s="26"/>
    </row>
    <row r="6885" spans="1:24" x14ac:dyDescent="0.25">
      <c r="A6885" s="28">
        <f t="shared" si="107"/>
        <v>16878</v>
      </c>
      <c r="G6885" s="62"/>
      <c r="I6885" s="62"/>
      <c r="W6885" s="57"/>
      <c r="X6885" s="26"/>
    </row>
    <row r="6886" spans="1:24" x14ac:dyDescent="0.25">
      <c r="A6886" s="28">
        <f t="shared" si="107"/>
        <v>16879</v>
      </c>
      <c r="G6886" s="62"/>
      <c r="I6886" s="62"/>
      <c r="W6886" s="57"/>
      <c r="X6886" s="26"/>
    </row>
    <row r="6887" spans="1:24" x14ac:dyDescent="0.25">
      <c r="A6887" s="28">
        <f t="shared" si="107"/>
        <v>16880</v>
      </c>
      <c r="G6887" s="62"/>
      <c r="I6887" s="62"/>
      <c r="W6887" s="57"/>
      <c r="X6887" s="26"/>
    </row>
    <row r="6888" spans="1:24" x14ac:dyDescent="0.25">
      <c r="A6888" s="28">
        <f t="shared" si="107"/>
        <v>16881</v>
      </c>
      <c r="G6888" s="62"/>
      <c r="I6888" s="62"/>
      <c r="W6888" s="57"/>
      <c r="X6888" s="26"/>
    </row>
    <row r="6889" spans="1:24" x14ac:dyDescent="0.25">
      <c r="A6889" s="28">
        <f t="shared" si="107"/>
        <v>16882</v>
      </c>
      <c r="G6889" s="62"/>
      <c r="I6889" s="62"/>
      <c r="W6889" s="57"/>
      <c r="X6889" s="26"/>
    </row>
    <row r="6890" spans="1:24" x14ac:dyDescent="0.25">
      <c r="A6890" s="28">
        <f t="shared" si="107"/>
        <v>16883</v>
      </c>
      <c r="G6890" s="62"/>
      <c r="I6890" s="62"/>
      <c r="W6890" s="57"/>
      <c r="X6890" s="26"/>
    </row>
    <row r="6891" spans="1:24" x14ac:dyDescent="0.25">
      <c r="A6891" s="28">
        <f t="shared" si="107"/>
        <v>16884</v>
      </c>
      <c r="G6891" s="62"/>
      <c r="I6891" s="62"/>
      <c r="W6891" s="57"/>
      <c r="X6891" s="26"/>
    </row>
    <row r="6892" spans="1:24" x14ac:dyDescent="0.25">
      <c r="A6892" s="28">
        <f t="shared" si="107"/>
        <v>16885</v>
      </c>
      <c r="G6892" s="62"/>
      <c r="I6892" s="62"/>
      <c r="W6892" s="57"/>
      <c r="X6892" s="26"/>
    </row>
    <row r="6893" spans="1:24" x14ac:dyDescent="0.25">
      <c r="A6893" s="28">
        <f t="shared" si="107"/>
        <v>16886</v>
      </c>
      <c r="G6893" s="62"/>
      <c r="I6893" s="62"/>
      <c r="W6893" s="57"/>
      <c r="X6893" s="26"/>
    </row>
    <row r="6894" spans="1:24" x14ac:dyDescent="0.25">
      <c r="A6894" s="28">
        <f t="shared" si="107"/>
        <v>16887</v>
      </c>
      <c r="G6894" s="62"/>
      <c r="I6894" s="62"/>
      <c r="W6894" s="57"/>
      <c r="X6894" s="26"/>
    </row>
    <row r="6895" spans="1:24" x14ac:dyDescent="0.25">
      <c r="A6895" s="28">
        <f t="shared" si="107"/>
        <v>16888</v>
      </c>
      <c r="G6895" s="62"/>
      <c r="I6895" s="62"/>
      <c r="W6895" s="57"/>
      <c r="X6895" s="26"/>
    </row>
    <row r="6896" spans="1:24" x14ac:dyDescent="0.25">
      <c r="A6896" s="28">
        <f t="shared" si="107"/>
        <v>16889</v>
      </c>
      <c r="G6896" s="62"/>
      <c r="I6896" s="62"/>
      <c r="W6896" s="57"/>
      <c r="X6896" s="26"/>
    </row>
    <row r="6897" spans="1:24" x14ac:dyDescent="0.25">
      <c r="A6897" s="28">
        <f t="shared" si="107"/>
        <v>16890</v>
      </c>
      <c r="G6897" s="62"/>
      <c r="I6897" s="62"/>
      <c r="W6897" s="57"/>
      <c r="X6897" s="26"/>
    </row>
    <row r="6898" spans="1:24" x14ac:dyDescent="0.25">
      <c r="A6898" s="28">
        <f t="shared" si="107"/>
        <v>16891</v>
      </c>
      <c r="G6898" s="62"/>
      <c r="I6898" s="62"/>
      <c r="W6898" s="57"/>
      <c r="X6898" s="26"/>
    </row>
    <row r="6899" spans="1:24" x14ac:dyDescent="0.25">
      <c r="A6899" s="28">
        <f t="shared" si="107"/>
        <v>16892</v>
      </c>
      <c r="G6899" s="62"/>
      <c r="I6899" s="62"/>
      <c r="W6899" s="57"/>
      <c r="X6899" s="26"/>
    </row>
    <row r="6900" spans="1:24" x14ac:dyDescent="0.25">
      <c r="A6900" s="28">
        <f t="shared" si="107"/>
        <v>16893</v>
      </c>
      <c r="G6900" s="62"/>
      <c r="I6900" s="62"/>
      <c r="W6900" s="57"/>
      <c r="X6900" s="26"/>
    </row>
    <row r="6901" spans="1:24" x14ac:dyDescent="0.25">
      <c r="A6901" s="28">
        <f t="shared" si="107"/>
        <v>16894</v>
      </c>
      <c r="G6901" s="62"/>
      <c r="I6901" s="62"/>
      <c r="W6901" s="57"/>
      <c r="X6901" s="26"/>
    </row>
    <row r="6902" spans="1:24" x14ac:dyDescent="0.25">
      <c r="A6902" s="28">
        <f t="shared" si="107"/>
        <v>16895</v>
      </c>
      <c r="G6902" s="62"/>
      <c r="I6902" s="62"/>
      <c r="W6902" s="57"/>
      <c r="X6902" s="26"/>
    </row>
    <row r="6903" spans="1:24" x14ac:dyDescent="0.25">
      <c r="A6903" s="28">
        <f t="shared" si="107"/>
        <v>16896</v>
      </c>
      <c r="G6903" s="62"/>
      <c r="I6903" s="62"/>
      <c r="W6903" s="57"/>
      <c r="X6903" s="26"/>
    </row>
    <row r="6904" spans="1:24" x14ac:dyDescent="0.25">
      <c r="A6904" s="28">
        <f t="shared" si="107"/>
        <v>16897</v>
      </c>
      <c r="G6904" s="62"/>
      <c r="I6904" s="62"/>
      <c r="W6904" s="57"/>
      <c r="X6904" s="26"/>
    </row>
    <row r="6905" spans="1:24" x14ac:dyDescent="0.25">
      <c r="A6905" s="28">
        <f t="shared" si="107"/>
        <v>16898</v>
      </c>
      <c r="G6905" s="62"/>
      <c r="I6905" s="62"/>
      <c r="W6905" s="57"/>
      <c r="X6905" s="26"/>
    </row>
    <row r="6906" spans="1:24" x14ac:dyDescent="0.25">
      <c r="A6906" s="28">
        <f t="shared" si="107"/>
        <v>16899</v>
      </c>
      <c r="G6906" s="62"/>
      <c r="I6906" s="62"/>
      <c r="W6906" s="57"/>
      <c r="X6906" s="26"/>
    </row>
    <row r="6907" spans="1:24" x14ac:dyDescent="0.25">
      <c r="A6907" s="28">
        <f t="shared" si="107"/>
        <v>16900</v>
      </c>
      <c r="G6907" s="62"/>
      <c r="I6907" s="62"/>
      <c r="W6907" s="57"/>
      <c r="X6907" s="26"/>
    </row>
    <row r="6908" spans="1:24" x14ac:dyDescent="0.25">
      <c r="A6908" s="28">
        <f t="shared" si="107"/>
        <v>16901</v>
      </c>
      <c r="G6908" s="62"/>
      <c r="I6908" s="62"/>
      <c r="W6908" s="57"/>
      <c r="X6908" s="26"/>
    </row>
    <row r="6909" spans="1:24" x14ac:dyDescent="0.25">
      <c r="A6909" s="28">
        <f t="shared" si="107"/>
        <v>16902</v>
      </c>
      <c r="G6909" s="62"/>
      <c r="I6909" s="62"/>
      <c r="W6909" s="57"/>
      <c r="X6909" s="26"/>
    </row>
    <row r="6910" spans="1:24" x14ac:dyDescent="0.25">
      <c r="A6910" s="28">
        <f t="shared" si="107"/>
        <v>16903</v>
      </c>
      <c r="G6910" s="62"/>
      <c r="I6910" s="62"/>
      <c r="W6910" s="57"/>
      <c r="X6910" s="26"/>
    </row>
    <row r="6911" spans="1:24" x14ac:dyDescent="0.25">
      <c r="A6911" s="28">
        <f t="shared" si="107"/>
        <v>16904</v>
      </c>
      <c r="G6911" s="62"/>
      <c r="I6911" s="62"/>
      <c r="W6911" s="57"/>
      <c r="X6911" s="26"/>
    </row>
    <row r="6912" spans="1:24" x14ac:dyDescent="0.25">
      <c r="A6912" s="28">
        <f t="shared" si="107"/>
        <v>16905</v>
      </c>
      <c r="G6912" s="62"/>
      <c r="I6912" s="62"/>
      <c r="W6912" s="57"/>
      <c r="X6912" s="26"/>
    </row>
    <row r="6913" spans="1:24" x14ac:dyDescent="0.25">
      <c r="A6913" s="28">
        <f t="shared" si="107"/>
        <v>16906</v>
      </c>
      <c r="G6913" s="62"/>
      <c r="I6913" s="62"/>
      <c r="W6913" s="57"/>
      <c r="X6913" s="26"/>
    </row>
    <row r="6914" spans="1:24" x14ac:dyDescent="0.25">
      <c r="A6914" s="28">
        <f t="shared" si="107"/>
        <v>16907</v>
      </c>
      <c r="G6914" s="62"/>
      <c r="I6914" s="62"/>
      <c r="W6914" s="57"/>
      <c r="X6914" s="26"/>
    </row>
    <row r="6915" spans="1:24" x14ac:dyDescent="0.25">
      <c r="A6915" s="28">
        <f t="shared" si="107"/>
        <v>16908</v>
      </c>
      <c r="G6915" s="62"/>
      <c r="I6915" s="62"/>
      <c r="W6915" s="57"/>
      <c r="X6915" s="26"/>
    </row>
    <row r="6916" spans="1:24" x14ac:dyDescent="0.25">
      <c r="A6916" s="28">
        <f t="shared" si="107"/>
        <v>16909</v>
      </c>
      <c r="G6916" s="62"/>
      <c r="I6916" s="62"/>
      <c r="W6916" s="57"/>
      <c r="X6916" s="26"/>
    </row>
    <row r="6917" spans="1:24" x14ac:dyDescent="0.25">
      <c r="A6917" s="28">
        <f t="shared" si="107"/>
        <v>16910</v>
      </c>
      <c r="G6917" s="62"/>
      <c r="I6917" s="62"/>
      <c r="W6917" s="57"/>
      <c r="X6917" s="26"/>
    </row>
    <row r="6918" spans="1:24" x14ac:dyDescent="0.25">
      <c r="A6918" s="28">
        <f t="shared" si="107"/>
        <v>16911</v>
      </c>
      <c r="G6918" s="62"/>
      <c r="I6918" s="62"/>
      <c r="W6918" s="57"/>
      <c r="X6918" s="26"/>
    </row>
    <row r="6919" spans="1:24" x14ac:dyDescent="0.25">
      <c r="A6919" s="28">
        <f t="shared" si="107"/>
        <v>16912</v>
      </c>
      <c r="G6919" s="62"/>
      <c r="I6919" s="62"/>
      <c r="W6919" s="57"/>
      <c r="X6919" s="26"/>
    </row>
    <row r="6920" spans="1:24" x14ac:dyDescent="0.25">
      <c r="A6920" s="28">
        <f t="shared" si="107"/>
        <v>16913</v>
      </c>
      <c r="G6920" s="62"/>
      <c r="I6920" s="62"/>
      <c r="W6920" s="57"/>
      <c r="X6920" s="26"/>
    </row>
    <row r="6921" spans="1:24" x14ac:dyDescent="0.25">
      <c r="A6921" s="28">
        <f t="shared" ref="A6921:A6984" si="108">A6920+1</f>
        <v>16914</v>
      </c>
      <c r="G6921" s="62"/>
      <c r="I6921" s="62"/>
      <c r="W6921" s="57"/>
      <c r="X6921" s="26"/>
    </row>
    <row r="6922" spans="1:24" x14ac:dyDescent="0.25">
      <c r="A6922" s="28">
        <f t="shared" si="108"/>
        <v>16915</v>
      </c>
      <c r="G6922" s="62"/>
      <c r="I6922" s="62"/>
      <c r="W6922" s="57"/>
      <c r="X6922" s="26"/>
    </row>
    <row r="6923" spans="1:24" x14ac:dyDescent="0.25">
      <c r="A6923" s="28">
        <f t="shared" si="108"/>
        <v>16916</v>
      </c>
      <c r="G6923" s="62"/>
      <c r="I6923" s="62"/>
      <c r="W6923" s="57"/>
      <c r="X6923" s="26"/>
    </row>
    <row r="6924" spans="1:24" x14ac:dyDescent="0.25">
      <c r="A6924" s="28">
        <f t="shared" si="108"/>
        <v>16917</v>
      </c>
      <c r="G6924" s="62"/>
      <c r="I6924" s="62"/>
      <c r="W6924" s="57"/>
      <c r="X6924" s="26"/>
    </row>
    <row r="6925" spans="1:24" x14ac:dyDescent="0.25">
      <c r="A6925" s="28">
        <f t="shared" si="108"/>
        <v>16918</v>
      </c>
      <c r="G6925" s="62"/>
      <c r="I6925" s="62"/>
      <c r="W6925" s="57"/>
      <c r="X6925" s="26"/>
    </row>
    <row r="6926" spans="1:24" x14ac:dyDescent="0.25">
      <c r="A6926" s="28">
        <f t="shared" si="108"/>
        <v>16919</v>
      </c>
      <c r="G6926" s="62"/>
      <c r="I6926" s="62"/>
      <c r="W6926" s="57"/>
      <c r="X6926" s="26"/>
    </row>
    <row r="6927" spans="1:24" x14ac:dyDescent="0.25">
      <c r="A6927" s="28">
        <f t="shared" si="108"/>
        <v>16920</v>
      </c>
      <c r="G6927" s="62"/>
      <c r="I6927" s="62"/>
      <c r="W6927" s="57"/>
      <c r="X6927" s="26"/>
    </row>
    <row r="6928" spans="1:24" x14ac:dyDescent="0.25">
      <c r="A6928" s="28">
        <f t="shared" si="108"/>
        <v>16921</v>
      </c>
      <c r="G6928" s="62"/>
      <c r="I6928" s="62"/>
      <c r="W6928" s="57"/>
      <c r="X6928" s="26"/>
    </row>
    <row r="6929" spans="1:24" x14ac:dyDescent="0.25">
      <c r="A6929" s="28">
        <f t="shared" si="108"/>
        <v>16922</v>
      </c>
      <c r="G6929" s="62"/>
      <c r="I6929" s="62"/>
      <c r="W6929" s="57"/>
      <c r="X6929" s="26"/>
    </row>
    <row r="6930" spans="1:24" x14ac:dyDescent="0.25">
      <c r="A6930" s="28">
        <f t="shared" si="108"/>
        <v>16923</v>
      </c>
      <c r="G6930" s="62"/>
      <c r="I6930" s="62"/>
      <c r="W6930" s="57"/>
      <c r="X6930" s="26"/>
    </row>
    <row r="6931" spans="1:24" x14ac:dyDescent="0.25">
      <c r="A6931" s="28">
        <f t="shared" si="108"/>
        <v>16924</v>
      </c>
      <c r="G6931" s="62"/>
      <c r="I6931" s="62"/>
      <c r="W6931" s="57"/>
      <c r="X6931" s="26"/>
    </row>
    <row r="6932" spans="1:24" x14ac:dyDescent="0.25">
      <c r="A6932" s="28">
        <f t="shared" si="108"/>
        <v>16925</v>
      </c>
      <c r="G6932" s="62"/>
      <c r="I6932" s="62"/>
      <c r="W6932" s="57"/>
      <c r="X6932" s="26"/>
    </row>
    <row r="6933" spans="1:24" x14ac:dyDescent="0.25">
      <c r="A6933" s="28">
        <f t="shared" si="108"/>
        <v>16926</v>
      </c>
      <c r="G6933" s="62"/>
      <c r="I6933" s="62"/>
      <c r="W6933" s="57"/>
      <c r="X6933" s="26"/>
    </row>
    <row r="6934" spans="1:24" x14ac:dyDescent="0.25">
      <c r="A6934" s="28">
        <f t="shared" si="108"/>
        <v>16927</v>
      </c>
      <c r="G6934" s="62"/>
      <c r="I6934" s="62"/>
      <c r="W6934" s="57"/>
      <c r="X6934" s="26"/>
    </row>
    <row r="6935" spans="1:24" x14ac:dyDescent="0.25">
      <c r="A6935" s="28">
        <f t="shared" si="108"/>
        <v>16928</v>
      </c>
      <c r="G6935" s="62"/>
      <c r="I6935" s="62"/>
      <c r="W6935" s="57"/>
      <c r="X6935" s="26"/>
    </row>
    <row r="6936" spans="1:24" x14ac:dyDescent="0.25">
      <c r="A6936" s="28">
        <f t="shared" si="108"/>
        <v>16929</v>
      </c>
      <c r="G6936" s="62"/>
      <c r="I6936" s="62"/>
      <c r="W6936" s="57"/>
      <c r="X6936" s="26"/>
    </row>
    <row r="6937" spans="1:24" x14ac:dyDescent="0.25">
      <c r="A6937" s="28">
        <f t="shared" si="108"/>
        <v>16930</v>
      </c>
      <c r="G6937" s="62"/>
      <c r="I6937" s="62"/>
      <c r="W6937" s="57"/>
      <c r="X6937" s="26"/>
    </row>
    <row r="6938" spans="1:24" x14ac:dyDescent="0.25">
      <c r="A6938" s="28">
        <f t="shared" si="108"/>
        <v>16931</v>
      </c>
      <c r="G6938" s="62"/>
      <c r="I6938" s="62"/>
      <c r="W6938" s="57"/>
      <c r="X6938" s="26"/>
    </row>
    <row r="6939" spans="1:24" x14ac:dyDescent="0.25">
      <c r="A6939" s="28">
        <f t="shared" si="108"/>
        <v>16932</v>
      </c>
      <c r="G6939" s="62"/>
      <c r="I6939" s="62"/>
      <c r="W6939" s="57"/>
      <c r="X6939" s="26"/>
    </row>
    <row r="6940" spans="1:24" x14ac:dyDescent="0.25">
      <c r="A6940" s="28">
        <f t="shared" si="108"/>
        <v>16933</v>
      </c>
      <c r="G6940" s="62"/>
      <c r="I6940" s="62"/>
      <c r="W6940" s="57"/>
      <c r="X6940" s="26"/>
    </row>
    <row r="6941" spans="1:24" x14ac:dyDescent="0.25">
      <c r="A6941" s="28">
        <f t="shared" si="108"/>
        <v>16934</v>
      </c>
      <c r="G6941" s="62"/>
      <c r="I6941" s="62"/>
      <c r="W6941" s="57"/>
      <c r="X6941" s="26"/>
    </row>
    <row r="6942" spans="1:24" x14ac:dyDescent="0.25">
      <c r="A6942" s="28">
        <f t="shared" si="108"/>
        <v>16935</v>
      </c>
      <c r="G6942" s="62"/>
      <c r="I6942" s="62"/>
      <c r="W6942" s="57"/>
      <c r="X6942" s="26"/>
    </row>
    <row r="6943" spans="1:24" x14ac:dyDescent="0.25">
      <c r="A6943" s="28">
        <f t="shared" si="108"/>
        <v>16936</v>
      </c>
      <c r="G6943" s="62"/>
      <c r="I6943" s="62"/>
      <c r="W6943" s="57"/>
      <c r="X6943" s="26"/>
    </row>
    <row r="6944" spans="1:24" x14ac:dyDescent="0.25">
      <c r="A6944" s="28">
        <f t="shared" si="108"/>
        <v>16937</v>
      </c>
      <c r="G6944" s="62"/>
      <c r="I6944" s="62"/>
      <c r="W6944" s="57"/>
      <c r="X6944" s="26"/>
    </row>
    <row r="6945" spans="1:24" x14ac:dyDescent="0.25">
      <c r="A6945" s="28">
        <f t="shared" si="108"/>
        <v>16938</v>
      </c>
      <c r="G6945" s="62"/>
      <c r="I6945" s="62"/>
      <c r="W6945" s="57"/>
      <c r="X6945" s="26"/>
    </row>
    <row r="6946" spans="1:24" x14ac:dyDescent="0.25">
      <c r="A6946" s="28">
        <f t="shared" si="108"/>
        <v>16939</v>
      </c>
      <c r="G6946" s="62"/>
      <c r="I6946" s="62"/>
      <c r="W6946" s="57"/>
      <c r="X6946" s="26"/>
    </row>
    <row r="6947" spans="1:24" x14ac:dyDescent="0.25">
      <c r="A6947" s="28">
        <f t="shared" si="108"/>
        <v>16940</v>
      </c>
      <c r="G6947" s="62"/>
      <c r="I6947" s="62"/>
      <c r="W6947" s="57"/>
      <c r="X6947" s="26"/>
    </row>
    <row r="6948" spans="1:24" x14ac:dyDescent="0.25">
      <c r="A6948" s="28">
        <f t="shared" si="108"/>
        <v>16941</v>
      </c>
      <c r="G6948" s="62"/>
      <c r="I6948" s="62"/>
      <c r="W6948" s="57"/>
      <c r="X6948" s="26"/>
    </row>
    <row r="6949" spans="1:24" x14ac:dyDescent="0.25">
      <c r="A6949" s="28">
        <f t="shared" si="108"/>
        <v>16942</v>
      </c>
      <c r="G6949" s="62"/>
      <c r="I6949" s="62"/>
      <c r="W6949" s="57"/>
      <c r="X6949" s="26"/>
    </row>
    <row r="6950" spans="1:24" x14ac:dyDescent="0.25">
      <c r="A6950" s="28">
        <f t="shared" si="108"/>
        <v>16943</v>
      </c>
      <c r="G6950" s="62"/>
      <c r="I6950" s="62"/>
      <c r="W6950" s="57"/>
      <c r="X6950" s="26"/>
    </row>
    <row r="6951" spans="1:24" x14ac:dyDescent="0.25">
      <c r="A6951" s="28">
        <f t="shared" si="108"/>
        <v>16944</v>
      </c>
      <c r="G6951" s="62"/>
      <c r="I6951" s="62"/>
      <c r="W6951" s="57"/>
      <c r="X6951" s="26"/>
    </row>
    <row r="6952" spans="1:24" x14ac:dyDescent="0.25">
      <c r="A6952" s="28">
        <f t="shared" si="108"/>
        <v>16945</v>
      </c>
      <c r="G6952" s="62"/>
      <c r="I6952" s="62"/>
      <c r="W6952" s="57"/>
      <c r="X6952" s="26"/>
    </row>
    <row r="6953" spans="1:24" x14ac:dyDescent="0.25">
      <c r="A6953" s="28">
        <f t="shared" si="108"/>
        <v>16946</v>
      </c>
      <c r="G6953" s="62"/>
      <c r="I6953" s="62"/>
      <c r="W6953" s="57"/>
      <c r="X6953" s="26"/>
    </row>
    <row r="6954" spans="1:24" x14ac:dyDescent="0.25">
      <c r="A6954" s="28">
        <f t="shared" si="108"/>
        <v>16947</v>
      </c>
      <c r="G6954" s="62"/>
      <c r="I6954" s="62"/>
      <c r="W6954" s="57"/>
      <c r="X6954" s="26"/>
    </row>
    <row r="6955" spans="1:24" x14ac:dyDescent="0.25">
      <c r="A6955" s="28">
        <f t="shared" si="108"/>
        <v>16948</v>
      </c>
      <c r="G6955" s="62"/>
      <c r="I6955" s="62"/>
      <c r="W6955" s="57"/>
      <c r="X6955" s="26"/>
    </row>
    <row r="6956" spans="1:24" x14ac:dyDescent="0.25">
      <c r="A6956" s="28">
        <f t="shared" si="108"/>
        <v>16949</v>
      </c>
      <c r="G6956" s="62"/>
      <c r="I6956" s="62"/>
      <c r="W6956" s="57"/>
      <c r="X6956" s="26"/>
    </row>
    <row r="6957" spans="1:24" x14ac:dyDescent="0.25">
      <c r="A6957" s="28">
        <f t="shared" si="108"/>
        <v>16950</v>
      </c>
      <c r="G6957" s="62"/>
      <c r="I6957" s="62"/>
      <c r="W6957" s="57"/>
      <c r="X6957" s="26"/>
    </row>
    <row r="6958" spans="1:24" x14ac:dyDescent="0.25">
      <c r="A6958" s="28">
        <f t="shared" si="108"/>
        <v>16951</v>
      </c>
      <c r="G6958" s="62"/>
      <c r="I6958" s="62"/>
      <c r="W6958" s="57"/>
      <c r="X6958" s="26"/>
    </row>
    <row r="6959" spans="1:24" x14ac:dyDescent="0.25">
      <c r="A6959" s="28">
        <f t="shared" si="108"/>
        <v>16952</v>
      </c>
      <c r="G6959" s="62"/>
      <c r="I6959" s="62"/>
      <c r="W6959" s="57"/>
      <c r="X6959" s="26"/>
    </row>
    <row r="6960" spans="1:24" x14ac:dyDescent="0.25">
      <c r="A6960" s="28">
        <f t="shared" si="108"/>
        <v>16953</v>
      </c>
      <c r="G6960" s="62"/>
      <c r="I6960" s="62"/>
      <c r="W6960" s="57"/>
      <c r="X6960" s="26"/>
    </row>
    <row r="6961" spans="1:24" x14ac:dyDescent="0.25">
      <c r="A6961" s="28">
        <f t="shared" si="108"/>
        <v>16954</v>
      </c>
      <c r="G6961" s="62"/>
      <c r="I6961" s="62"/>
      <c r="W6961" s="57"/>
      <c r="X6961" s="26"/>
    </row>
    <row r="6962" spans="1:24" x14ac:dyDescent="0.25">
      <c r="A6962" s="28">
        <f t="shared" si="108"/>
        <v>16955</v>
      </c>
      <c r="G6962" s="62"/>
      <c r="I6962" s="62"/>
      <c r="W6962" s="57"/>
      <c r="X6962" s="26"/>
    </row>
    <row r="6963" spans="1:24" x14ac:dyDescent="0.25">
      <c r="A6963" s="28">
        <f t="shared" si="108"/>
        <v>16956</v>
      </c>
      <c r="G6963" s="62"/>
      <c r="I6963" s="62"/>
      <c r="W6963" s="57"/>
      <c r="X6963" s="26"/>
    </row>
    <row r="6964" spans="1:24" x14ac:dyDescent="0.25">
      <c r="A6964" s="28">
        <f t="shared" si="108"/>
        <v>16957</v>
      </c>
      <c r="G6964" s="62"/>
      <c r="I6964" s="62"/>
      <c r="W6964" s="57"/>
      <c r="X6964" s="26"/>
    </row>
    <row r="6965" spans="1:24" x14ac:dyDescent="0.25">
      <c r="A6965" s="28">
        <f t="shared" si="108"/>
        <v>16958</v>
      </c>
      <c r="G6965" s="62"/>
      <c r="I6965" s="62"/>
      <c r="W6965" s="57"/>
      <c r="X6965" s="26"/>
    </row>
    <row r="6966" spans="1:24" x14ac:dyDescent="0.25">
      <c r="A6966" s="28">
        <f t="shared" si="108"/>
        <v>16959</v>
      </c>
      <c r="G6966" s="62"/>
      <c r="I6966" s="62"/>
      <c r="W6966" s="57"/>
      <c r="X6966" s="26"/>
    </row>
    <row r="6967" spans="1:24" x14ac:dyDescent="0.25">
      <c r="A6967" s="28">
        <f t="shared" si="108"/>
        <v>16960</v>
      </c>
      <c r="G6967" s="62"/>
      <c r="I6967" s="62"/>
      <c r="W6967" s="57"/>
      <c r="X6967" s="26"/>
    </row>
    <row r="6968" spans="1:24" x14ac:dyDescent="0.25">
      <c r="A6968" s="28">
        <f t="shared" si="108"/>
        <v>16961</v>
      </c>
      <c r="G6968" s="62"/>
      <c r="I6968" s="62"/>
      <c r="W6968" s="57"/>
      <c r="X6968" s="26"/>
    </row>
    <row r="6969" spans="1:24" x14ac:dyDescent="0.25">
      <c r="A6969" s="28">
        <f t="shared" si="108"/>
        <v>16962</v>
      </c>
      <c r="G6969" s="62"/>
      <c r="I6969" s="62"/>
      <c r="W6969" s="57"/>
      <c r="X6969" s="26"/>
    </row>
    <row r="6970" spans="1:24" x14ac:dyDescent="0.25">
      <c r="A6970" s="28">
        <f t="shared" si="108"/>
        <v>16963</v>
      </c>
      <c r="G6970" s="62"/>
      <c r="I6970" s="62"/>
      <c r="W6970" s="57"/>
      <c r="X6970" s="26"/>
    </row>
    <row r="6971" spans="1:24" x14ac:dyDescent="0.25">
      <c r="A6971" s="28">
        <f t="shared" si="108"/>
        <v>16964</v>
      </c>
      <c r="G6971" s="62"/>
      <c r="I6971" s="62"/>
      <c r="W6971" s="57"/>
      <c r="X6971" s="26"/>
    </row>
    <row r="6972" spans="1:24" x14ac:dyDescent="0.25">
      <c r="A6972" s="28">
        <f t="shared" si="108"/>
        <v>16965</v>
      </c>
      <c r="G6972" s="62"/>
      <c r="I6972" s="62"/>
      <c r="W6972" s="57"/>
      <c r="X6972" s="26"/>
    </row>
    <row r="6973" spans="1:24" x14ac:dyDescent="0.25">
      <c r="A6973" s="28">
        <f t="shared" si="108"/>
        <v>16966</v>
      </c>
      <c r="G6973" s="62"/>
      <c r="I6973" s="62"/>
      <c r="W6973" s="57"/>
      <c r="X6973" s="26"/>
    </row>
    <row r="6974" spans="1:24" x14ac:dyDescent="0.25">
      <c r="A6974" s="28">
        <f t="shared" si="108"/>
        <v>16967</v>
      </c>
      <c r="G6974" s="62"/>
      <c r="I6974" s="62"/>
      <c r="W6974" s="57"/>
      <c r="X6974" s="26"/>
    </row>
    <row r="6975" spans="1:24" x14ac:dyDescent="0.25">
      <c r="A6975" s="28">
        <f t="shared" si="108"/>
        <v>16968</v>
      </c>
      <c r="G6975" s="62"/>
      <c r="I6975" s="62"/>
      <c r="W6975" s="57"/>
      <c r="X6975" s="26"/>
    </row>
    <row r="6976" spans="1:24" x14ac:dyDescent="0.25">
      <c r="A6976" s="28">
        <f t="shared" si="108"/>
        <v>16969</v>
      </c>
      <c r="G6976" s="62"/>
      <c r="I6976" s="62"/>
      <c r="W6976" s="57"/>
      <c r="X6976" s="26"/>
    </row>
    <row r="6977" spans="1:24" x14ac:dyDescent="0.25">
      <c r="A6977" s="28">
        <f t="shared" si="108"/>
        <v>16970</v>
      </c>
      <c r="G6977" s="62"/>
      <c r="I6977" s="62"/>
      <c r="W6977" s="57"/>
      <c r="X6977" s="26"/>
    </row>
    <row r="6978" spans="1:24" x14ac:dyDescent="0.25">
      <c r="A6978" s="28">
        <f t="shared" si="108"/>
        <v>16971</v>
      </c>
      <c r="G6978" s="62"/>
      <c r="I6978" s="62"/>
      <c r="W6978" s="57"/>
      <c r="X6978" s="26"/>
    </row>
    <row r="6979" spans="1:24" x14ac:dyDescent="0.25">
      <c r="A6979" s="28">
        <f t="shared" si="108"/>
        <v>16972</v>
      </c>
      <c r="G6979" s="62"/>
      <c r="I6979" s="62"/>
      <c r="W6979" s="57"/>
      <c r="X6979" s="26"/>
    </row>
    <row r="6980" spans="1:24" x14ac:dyDescent="0.25">
      <c r="A6980" s="28">
        <f t="shared" si="108"/>
        <v>16973</v>
      </c>
      <c r="G6980" s="62"/>
      <c r="I6980" s="62"/>
      <c r="W6980" s="57"/>
      <c r="X6980" s="26"/>
    </row>
    <row r="6981" spans="1:24" x14ac:dyDescent="0.25">
      <c r="A6981" s="28">
        <f t="shared" si="108"/>
        <v>16974</v>
      </c>
      <c r="G6981" s="62"/>
      <c r="I6981" s="62"/>
      <c r="W6981" s="57"/>
      <c r="X6981" s="26"/>
    </row>
    <row r="6982" spans="1:24" x14ac:dyDescent="0.25">
      <c r="A6982" s="28">
        <f t="shared" si="108"/>
        <v>16975</v>
      </c>
      <c r="G6982" s="62"/>
      <c r="I6982" s="62"/>
      <c r="W6982" s="57"/>
      <c r="X6982" s="26"/>
    </row>
    <row r="6983" spans="1:24" x14ac:dyDescent="0.25">
      <c r="A6983" s="28">
        <f t="shared" si="108"/>
        <v>16976</v>
      </c>
      <c r="G6983" s="62"/>
      <c r="I6983" s="62"/>
      <c r="W6983" s="57"/>
      <c r="X6983" s="26"/>
    </row>
    <row r="6984" spans="1:24" x14ac:dyDescent="0.25">
      <c r="A6984" s="28">
        <f t="shared" si="108"/>
        <v>16977</v>
      </c>
      <c r="G6984" s="62"/>
      <c r="I6984" s="62"/>
      <c r="W6984" s="57"/>
      <c r="X6984" s="26"/>
    </row>
    <row r="6985" spans="1:24" x14ac:dyDescent="0.25">
      <c r="A6985" s="28">
        <f t="shared" ref="A6985:A7048" si="109">A6984+1</f>
        <v>16978</v>
      </c>
      <c r="G6985" s="62"/>
      <c r="I6985" s="62"/>
      <c r="W6985" s="57"/>
      <c r="X6985" s="26"/>
    </row>
    <row r="6986" spans="1:24" x14ac:dyDescent="0.25">
      <c r="A6986" s="28">
        <f t="shared" si="109"/>
        <v>16979</v>
      </c>
      <c r="G6986" s="62"/>
      <c r="I6986" s="62"/>
      <c r="W6986" s="57"/>
      <c r="X6986" s="26"/>
    </row>
    <row r="6987" spans="1:24" x14ac:dyDescent="0.25">
      <c r="A6987" s="28">
        <f t="shared" si="109"/>
        <v>16980</v>
      </c>
      <c r="G6987" s="62"/>
      <c r="I6987" s="62"/>
      <c r="W6987" s="57"/>
      <c r="X6987" s="26"/>
    </row>
    <row r="6988" spans="1:24" x14ac:dyDescent="0.25">
      <c r="A6988" s="28">
        <f t="shared" si="109"/>
        <v>16981</v>
      </c>
      <c r="G6988" s="62"/>
      <c r="I6988" s="62"/>
      <c r="W6988" s="57"/>
      <c r="X6988" s="26"/>
    </row>
    <row r="6989" spans="1:24" x14ac:dyDescent="0.25">
      <c r="A6989" s="28">
        <f t="shared" si="109"/>
        <v>16982</v>
      </c>
      <c r="G6989" s="62"/>
      <c r="I6989" s="62"/>
      <c r="W6989" s="57"/>
      <c r="X6989" s="26"/>
    </row>
    <row r="6990" spans="1:24" x14ac:dyDescent="0.25">
      <c r="A6990" s="28">
        <f t="shared" si="109"/>
        <v>16983</v>
      </c>
      <c r="G6990" s="62"/>
      <c r="I6990" s="62"/>
      <c r="W6990" s="57"/>
      <c r="X6990" s="26"/>
    </row>
    <row r="6991" spans="1:24" x14ac:dyDescent="0.25">
      <c r="A6991" s="28">
        <f t="shared" si="109"/>
        <v>16984</v>
      </c>
      <c r="G6991" s="62"/>
      <c r="I6991" s="62"/>
      <c r="W6991" s="57"/>
      <c r="X6991" s="26"/>
    </row>
    <row r="6992" spans="1:24" x14ac:dyDescent="0.25">
      <c r="A6992" s="28">
        <f t="shared" si="109"/>
        <v>16985</v>
      </c>
      <c r="G6992" s="62"/>
      <c r="I6992" s="62"/>
      <c r="W6992" s="57"/>
      <c r="X6992" s="26"/>
    </row>
    <row r="6993" spans="1:24" x14ac:dyDescent="0.25">
      <c r="A6993" s="28">
        <f t="shared" si="109"/>
        <v>16986</v>
      </c>
      <c r="G6993" s="62"/>
      <c r="I6993" s="62"/>
      <c r="W6993" s="57"/>
      <c r="X6993" s="26"/>
    </row>
    <row r="6994" spans="1:24" x14ac:dyDescent="0.25">
      <c r="A6994" s="28">
        <f t="shared" si="109"/>
        <v>16987</v>
      </c>
      <c r="G6994" s="62"/>
      <c r="I6994" s="62"/>
      <c r="W6994" s="57"/>
      <c r="X6994" s="26"/>
    </row>
    <row r="6995" spans="1:24" x14ac:dyDescent="0.25">
      <c r="A6995" s="28">
        <f t="shared" si="109"/>
        <v>16988</v>
      </c>
      <c r="G6995" s="62"/>
      <c r="I6995" s="62"/>
      <c r="W6995" s="57"/>
      <c r="X6995" s="26"/>
    </row>
    <row r="6996" spans="1:24" x14ac:dyDescent="0.25">
      <c r="A6996" s="28">
        <f t="shared" si="109"/>
        <v>16989</v>
      </c>
      <c r="G6996" s="62"/>
      <c r="I6996" s="62"/>
      <c r="W6996" s="57"/>
      <c r="X6996" s="26"/>
    </row>
    <row r="6997" spans="1:24" x14ac:dyDescent="0.25">
      <c r="A6997" s="28">
        <f t="shared" si="109"/>
        <v>16990</v>
      </c>
      <c r="G6997" s="62"/>
      <c r="I6997" s="62"/>
      <c r="W6997" s="57"/>
      <c r="X6997" s="26"/>
    </row>
    <row r="6998" spans="1:24" x14ac:dyDescent="0.25">
      <c r="A6998" s="28">
        <f t="shared" si="109"/>
        <v>16991</v>
      </c>
      <c r="G6998" s="62"/>
      <c r="I6998" s="62"/>
      <c r="W6998" s="57"/>
      <c r="X6998" s="26"/>
    </row>
    <row r="6999" spans="1:24" x14ac:dyDescent="0.25">
      <c r="A6999" s="28">
        <f t="shared" si="109"/>
        <v>16992</v>
      </c>
      <c r="G6999" s="62"/>
      <c r="I6999" s="62"/>
      <c r="W6999" s="57"/>
      <c r="X6999" s="26"/>
    </row>
    <row r="7000" spans="1:24" x14ac:dyDescent="0.25">
      <c r="A7000" s="28">
        <f t="shared" si="109"/>
        <v>16993</v>
      </c>
      <c r="G7000" s="62"/>
      <c r="I7000" s="62"/>
      <c r="W7000" s="57"/>
      <c r="X7000" s="26"/>
    </row>
    <row r="7001" spans="1:24" x14ac:dyDescent="0.25">
      <c r="A7001" s="28">
        <f t="shared" si="109"/>
        <v>16994</v>
      </c>
      <c r="G7001" s="62"/>
      <c r="I7001" s="62"/>
      <c r="W7001" s="57"/>
      <c r="X7001" s="26"/>
    </row>
    <row r="7002" spans="1:24" x14ac:dyDescent="0.25">
      <c r="A7002" s="28">
        <f t="shared" si="109"/>
        <v>16995</v>
      </c>
      <c r="G7002" s="62"/>
      <c r="I7002" s="62"/>
      <c r="W7002" s="57"/>
      <c r="X7002" s="26"/>
    </row>
    <row r="7003" spans="1:24" x14ac:dyDescent="0.25">
      <c r="A7003" s="28">
        <f t="shared" si="109"/>
        <v>16996</v>
      </c>
      <c r="G7003" s="62"/>
      <c r="I7003" s="62"/>
      <c r="W7003" s="57"/>
      <c r="X7003" s="26"/>
    </row>
    <row r="7004" spans="1:24" x14ac:dyDescent="0.25">
      <c r="A7004" s="28">
        <f t="shared" si="109"/>
        <v>16997</v>
      </c>
      <c r="G7004" s="62"/>
      <c r="I7004" s="62"/>
      <c r="W7004" s="57"/>
      <c r="X7004" s="26"/>
    </row>
    <row r="7005" spans="1:24" x14ac:dyDescent="0.25">
      <c r="A7005" s="28">
        <f t="shared" si="109"/>
        <v>16998</v>
      </c>
      <c r="G7005" s="62"/>
      <c r="I7005" s="62"/>
      <c r="W7005" s="57"/>
      <c r="X7005" s="26"/>
    </row>
    <row r="7006" spans="1:24" x14ac:dyDescent="0.25">
      <c r="A7006" s="28">
        <f t="shared" si="109"/>
        <v>16999</v>
      </c>
      <c r="G7006" s="62"/>
      <c r="I7006" s="62"/>
      <c r="W7006" s="57"/>
      <c r="X7006" s="26"/>
    </row>
    <row r="7007" spans="1:24" x14ac:dyDescent="0.25">
      <c r="A7007" s="28">
        <f t="shared" si="109"/>
        <v>17000</v>
      </c>
      <c r="G7007" s="62"/>
      <c r="I7007" s="62"/>
      <c r="W7007" s="57"/>
      <c r="X7007" s="26"/>
    </row>
    <row r="7008" spans="1:24" x14ac:dyDescent="0.25">
      <c r="A7008" s="28">
        <f t="shared" si="109"/>
        <v>17001</v>
      </c>
      <c r="G7008" s="62"/>
      <c r="I7008" s="62"/>
      <c r="W7008" s="57"/>
      <c r="X7008" s="26"/>
    </row>
    <row r="7009" spans="1:24" x14ac:dyDescent="0.25">
      <c r="A7009" s="28">
        <f t="shared" si="109"/>
        <v>17002</v>
      </c>
      <c r="G7009" s="62"/>
      <c r="I7009" s="62"/>
      <c r="W7009" s="57"/>
      <c r="X7009" s="26"/>
    </row>
    <row r="7010" spans="1:24" x14ac:dyDescent="0.25">
      <c r="A7010" s="28">
        <f t="shared" si="109"/>
        <v>17003</v>
      </c>
      <c r="G7010" s="62"/>
      <c r="I7010" s="62"/>
      <c r="W7010" s="57"/>
      <c r="X7010" s="26"/>
    </row>
    <row r="7011" spans="1:24" x14ac:dyDescent="0.25">
      <c r="A7011" s="28">
        <f t="shared" si="109"/>
        <v>17004</v>
      </c>
      <c r="G7011" s="62"/>
      <c r="I7011" s="62"/>
      <c r="W7011" s="57"/>
      <c r="X7011" s="26"/>
    </row>
    <row r="7012" spans="1:24" x14ac:dyDescent="0.25">
      <c r="A7012" s="28">
        <f t="shared" si="109"/>
        <v>17005</v>
      </c>
      <c r="G7012" s="62"/>
      <c r="I7012" s="62"/>
      <c r="W7012" s="57"/>
      <c r="X7012" s="26"/>
    </row>
    <row r="7013" spans="1:24" x14ac:dyDescent="0.25">
      <c r="A7013" s="28">
        <f t="shared" si="109"/>
        <v>17006</v>
      </c>
      <c r="G7013" s="62"/>
      <c r="I7013" s="62"/>
      <c r="W7013" s="57"/>
      <c r="X7013" s="26"/>
    </row>
    <row r="7014" spans="1:24" x14ac:dyDescent="0.25">
      <c r="A7014" s="28">
        <f t="shared" si="109"/>
        <v>17007</v>
      </c>
      <c r="G7014" s="62"/>
      <c r="I7014" s="62"/>
      <c r="W7014" s="57"/>
      <c r="X7014" s="26"/>
    </row>
    <row r="7015" spans="1:24" x14ac:dyDescent="0.25">
      <c r="A7015" s="28">
        <f t="shared" si="109"/>
        <v>17008</v>
      </c>
      <c r="G7015" s="62"/>
      <c r="I7015" s="62"/>
      <c r="W7015" s="57"/>
      <c r="X7015" s="26"/>
    </row>
    <row r="7016" spans="1:24" x14ac:dyDescent="0.25">
      <c r="A7016" s="28">
        <f t="shared" si="109"/>
        <v>17009</v>
      </c>
      <c r="G7016" s="62"/>
      <c r="I7016" s="62"/>
      <c r="W7016" s="57"/>
      <c r="X7016" s="26"/>
    </row>
    <row r="7017" spans="1:24" x14ac:dyDescent="0.25">
      <c r="A7017" s="28">
        <f t="shared" si="109"/>
        <v>17010</v>
      </c>
      <c r="G7017" s="62"/>
      <c r="I7017" s="62"/>
      <c r="W7017" s="57"/>
      <c r="X7017" s="26"/>
    </row>
    <row r="7018" spans="1:24" x14ac:dyDescent="0.25">
      <c r="A7018" s="28">
        <f t="shared" si="109"/>
        <v>17011</v>
      </c>
      <c r="G7018" s="62"/>
      <c r="I7018" s="62"/>
      <c r="W7018" s="57"/>
      <c r="X7018" s="26"/>
    </row>
    <row r="7019" spans="1:24" x14ac:dyDescent="0.25">
      <c r="A7019" s="28">
        <f t="shared" si="109"/>
        <v>17012</v>
      </c>
      <c r="G7019" s="62"/>
      <c r="I7019" s="62"/>
      <c r="W7019" s="57"/>
      <c r="X7019" s="26"/>
    </row>
    <row r="7020" spans="1:24" x14ac:dyDescent="0.25">
      <c r="A7020" s="28">
        <f t="shared" si="109"/>
        <v>17013</v>
      </c>
      <c r="G7020" s="62"/>
      <c r="I7020" s="62"/>
      <c r="W7020" s="57"/>
      <c r="X7020" s="26"/>
    </row>
    <row r="7021" spans="1:24" x14ac:dyDescent="0.25">
      <c r="A7021" s="28">
        <f t="shared" si="109"/>
        <v>17014</v>
      </c>
      <c r="G7021" s="62"/>
      <c r="I7021" s="62"/>
      <c r="W7021" s="57"/>
      <c r="X7021" s="26"/>
    </row>
    <row r="7022" spans="1:24" x14ac:dyDescent="0.25">
      <c r="A7022" s="28">
        <f t="shared" si="109"/>
        <v>17015</v>
      </c>
      <c r="G7022" s="62"/>
      <c r="I7022" s="62"/>
      <c r="W7022" s="57"/>
      <c r="X7022" s="26"/>
    </row>
    <row r="7023" spans="1:24" x14ac:dyDescent="0.25">
      <c r="A7023" s="28">
        <f t="shared" si="109"/>
        <v>17016</v>
      </c>
      <c r="G7023" s="62"/>
      <c r="I7023" s="62"/>
      <c r="W7023" s="57"/>
      <c r="X7023" s="26"/>
    </row>
    <row r="7024" spans="1:24" x14ac:dyDescent="0.25">
      <c r="A7024" s="28">
        <f t="shared" si="109"/>
        <v>17017</v>
      </c>
      <c r="G7024" s="62"/>
      <c r="I7024" s="62"/>
      <c r="W7024" s="57"/>
      <c r="X7024" s="26"/>
    </row>
    <row r="7025" spans="1:24" x14ac:dyDescent="0.25">
      <c r="A7025" s="28">
        <f t="shared" si="109"/>
        <v>17018</v>
      </c>
      <c r="G7025" s="62"/>
      <c r="I7025" s="62"/>
      <c r="W7025" s="57"/>
      <c r="X7025" s="26"/>
    </row>
    <row r="7026" spans="1:24" x14ac:dyDescent="0.25">
      <c r="A7026" s="28">
        <f t="shared" si="109"/>
        <v>17019</v>
      </c>
      <c r="G7026" s="62"/>
      <c r="I7026" s="62"/>
      <c r="W7026" s="57"/>
      <c r="X7026" s="26"/>
    </row>
    <row r="7027" spans="1:24" x14ac:dyDescent="0.25">
      <c r="A7027" s="28">
        <f t="shared" si="109"/>
        <v>17020</v>
      </c>
      <c r="G7027" s="62"/>
      <c r="I7027" s="62"/>
      <c r="W7027" s="57"/>
      <c r="X7027" s="26"/>
    </row>
    <row r="7028" spans="1:24" x14ac:dyDescent="0.25">
      <c r="A7028" s="28">
        <f t="shared" si="109"/>
        <v>17021</v>
      </c>
      <c r="G7028" s="62"/>
      <c r="I7028" s="62"/>
      <c r="W7028" s="57"/>
      <c r="X7028" s="26"/>
    </row>
    <row r="7029" spans="1:24" x14ac:dyDescent="0.25">
      <c r="A7029" s="28">
        <f t="shared" si="109"/>
        <v>17022</v>
      </c>
      <c r="G7029" s="62"/>
      <c r="I7029" s="62"/>
      <c r="W7029" s="57"/>
      <c r="X7029" s="26"/>
    </row>
    <row r="7030" spans="1:24" x14ac:dyDescent="0.25">
      <c r="A7030" s="28">
        <f t="shared" si="109"/>
        <v>17023</v>
      </c>
      <c r="G7030" s="62"/>
      <c r="I7030" s="62"/>
      <c r="W7030" s="57"/>
      <c r="X7030" s="26"/>
    </row>
    <row r="7031" spans="1:24" x14ac:dyDescent="0.25">
      <c r="A7031" s="28">
        <f t="shared" si="109"/>
        <v>17024</v>
      </c>
      <c r="G7031" s="62"/>
      <c r="I7031" s="62"/>
      <c r="W7031" s="57"/>
      <c r="X7031" s="26"/>
    </row>
    <row r="7032" spans="1:24" x14ac:dyDescent="0.25">
      <c r="A7032" s="28">
        <f t="shared" si="109"/>
        <v>17025</v>
      </c>
      <c r="G7032" s="62"/>
      <c r="I7032" s="62"/>
      <c r="W7032" s="57"/>
      <c r="X7032" s="26"/>
    </row>
    <row r="7033" spans="1:24" x14ac:dyDescent="0.25">
      <c r="A7033" s="28">
        <f t="shared" si="109"/>
        <v>17026</v>
      </c>
      <c r="G7033" s="62"/>
      <c r="I7033" s="62"/>
      <c r="W7033" s="57"/>
      <c r="X7033" s="26"/>
    </row>
    <row r="7034" spans="1:24" x14ac:dyDescent="0.25">
      <c r="A7034" s="28">
        <f t="shared" si="109"/>
        <v>17027</v>
      </c>
      <c r="G7034" s="62"/>
      <c r="I7034" s="62"/>
      <c r="W7034" s="57"/>
      <c r="X7034" s="26"/>
    </row>
    <row r="7035" spans="1:24" x14ac:dyDescent="0.25">
      <c r="A7035" s="28">
        <f t="shared" si="109"/>
        <v>17028</v>
      </c>
      <c r="G7035" s="62"/>
      <c r="I7035" s="62"/>
      <c r="W7035" s="57"/>
      <c r="X7035" s="26"/>
    </row>
    <row r="7036" spans="1:24" x14ac:dyDescent="0.25">
      <c r="A7036" s="28">
        <f t="shared" si="109"/>
        <v>17029</v>
      </c>
      <c r="G7036" s="62"/>
      <c r="I7036" s="62"/>
      <c r="W7036" s="57"/>
      <c r="X7036" s="26"/>
    </row>
    <row r="7037" spans="1:24" x14ac:dyDescent="0.25">
      <c r="A7037" s="28">
        <f t="shared" si="109"/>
        <v>17030</v>
      </c>
      <c r="G7037" s="62"/>
      <c r="I7037" s="62"/>
      <c r="W7037" s="57"/>
      <c r="X7037" s="26"/>
    </row>
    <row r="7038" spans="1:24" x14ac:dyDescent="0.25">
      <c r="A7038" s="28">
        <f t="shared" si="109"/>
        <v>17031</v>
      </c>
      <c r="G7038" s="62"/>
      <c r="I7038" s="62"/>
      <c r="W7038" s="57"/>
      <c r="X7038" s="26"/>
    </row>
    <row r="7039" spans="1:24" x14ac:dyDescent="0.25">
      <c r="A7039" s="28">
        <f t="shared" si="109"/>
        <v>17032</v>
      </c>
      <c r="G7039" s="62"/>
      <c r="I7039" s="62"/>
      <c r="W7039" s="57"/>
      <c r="X7039" s="26"/>
    </row>
    <row r="7040" spans="1:24" x14ac:dyDescent="0.25">
      <c r="A7040" s="28">
        <f t="shared" si="109"/>
        <v>17033</v>
      </c>
      <c r="G7040" s="62"/>
      <c r="I7040" s="62"/>
      <c r="W7040" s="57"/>
      <c r="X7040" s="26"/>
    </row>
    <row r="7041" spans="1:24" x14ac:dyDescent="0.25">
      <c r="A7041" s="28">
        <f t="shared" si="109"/>
        <v>17034</v>
      </c>
      <c r="G7041" s="62"/>
      <c r="I7041" s="62"/>
      <c r="W7041" s="57"/>
      <c r="X7041" s="26"/>
    </row>
    <row r="7042" spans="1:24" x14ac:dyDescent="0.25">
      <c r="A7042" s="28">
        <f t="shared" si="109"/>
        <v>17035</v>
      </c>
      <c r="G7042" s="62"/>
      <c r="I7042" s="62"/>
      <c r="W7042" s="57"/>
      <c r="X7042" s="26"/>
    </row>
    <row r="7043" spans="1:24" x14ac:dyDescent="0.25">
      <c r="A7043" s="28">
        <f t="shared" si="109"/>
        <v>17036</v>
      </c>
      <c r="G7043" s="62"/>
      <c r="I7043" s="62"/>
      <c r="W7043" s="57"/>
      <c r="X7043" s="26"/>
    </row>
    <row r="7044" spans="1:24" x14ac:dyDescent="0.25">
      <c r="A7044" s="28">
        <f t="shared" si="109"/>
        <v>17037</v>
      </c>
      <c r="G7044" s="62"/>
      <c r="I7044" s="62"/>
      <c r="W7044" s="57"/>
      <c r="X7044" s="26"/>
    </row>
    <row r="7045" spans="1:24" x14ac:dyDescent="0.25">
      <c r="A7045" s="28">
        <f t="shared" si="109"/>
        <v>17038</v>
      </c>
      <c r="G7045" s="62"/>
      <c r="I7045" s="62"/>
      <c r="W7045" s="57"/>
      <c r="X7045" s="26"/>
    </row>
    <row r="7046" spans="1:24" x14ac:dyDescent="0.25">
      <c r="A7046" s="28">
        <f t="shared" si="109"/>
        <v>17039</v>
      </c>
      <c r="G7046" s="62"/>
      <c r="I7046" s="62"/>
      <c r="W7046" s="57"/>
      <c r="X7046" s="26"/>
    </row>
    <row r="7047" spans="1:24" x14ac:dyDescent="0.25">
      <c r="A7047" s="28">
        <f t="shared" si="109"/>
        <v>17040</v>
      </c>
      <c r="G7047" s="62"/>
      <c r="I7047" s="62"/>
      <c r="W7047" s="57"/>
      <c r="X7047" s="26"/>
    </row>
    <row r="7048" spans="1:24" x14ac:dyDescent="0.25">
      <c r="A7048" s="28">
        <f t="shared" si="109"/>
        <v>17041</v>
      </c>
      <c r="G7048" s="62"/>
      <c r="I7048" s="62"/>
      <c r="W7048" s="57"/>
      <c r="X7048" s="26"/>
    </row>
    <row r="7049" spans="1:24" x14ac:dyDescent="0.25">
      <c r="A7049" s="28">
        <f t="shared" ref="A7049:A7112" si="110">A7048+1</f>
        <v>17042</v>
      </c>
      <c r="G7049" s="62"/>
      <c r="I7049" s="62"/>
      <c r="W7049" s="57"/>
      <c r="X7049" s="26"/>
    </row>
    <row r="7050" spans="1:24" x14ac:dyDescent="0.25">
      <c r="A7050" s="28">
        <f t="shared" si="110"/>
        <v>17043</v>
      </c>
      <c r="G7050" s="62"/>
      <c r="I7050" s="62"/>
      <c r="W7050" s="57"/>
      <c r="X7050" s="26"/>
    </row>
    <row r="7051" spans="1:24" x14ac:dyDescent="0.25">
      <c r="A7051" s="28">
        <f t="shared" si="110"/>
        <v>17044</v>
      </c>
      <c r="G7051" s="62"/>
      <c r="I7051" s="62"/>
      <c r="W7051" s="57"/>
      <c r="X7051" s="26"/>
    </row>
    <row r="7052" spans="1:24" x14ac:dyDescent="0.25">
      <c r="A7052" s="28">
        <f t="shared" si="110"/>
        <v>17045</v>
      </c>
      <c r="G7052" s="62"/>
      <c r="I7052" s="62"/>
      <c r="W7052" s="57"/>
      <c r="X7052" s="26"/>
    </row>
    <row r="7053" spans="1:24" x14ac:dyDescent="0.25">
      <c r="A7053" s="28">
        <f t="shared" si="110"/>
        <v>17046</v>
      </c>
      <c r="G7053" s="62"/>
      <c r="I7053" s="62"/>
      <c r="W7053" s="57"/>
      <c r="X7053" s="26"/>
    </row>
    <row r="7054" spans="1:24" x14ac:dyDescent="0.25">
      <c r="A7054" s="28">
        <f t="shared" si="110"/>
        <v>17047</v>
      </c>
      <c r="G7054" s="62"/>
      <c r="I7054" s="62"/>
      <c r="W7054" s="57"/>
      <c r="X7054" s="26"/>
    </row>
    <row r="7055" spans="1:24" x14ac:dyDescent="0.25">
      <c r="A7055" s="28">
        <f t="shared" si="110"/>
        <v>17048</v>
      </c>
      <c r="G7055" s="62"/>
      <c r="I7055" s="62"/>
      <c r="W7055" s="57"/>
      <c r="X7055" s="26"/>
    </row>
    <row r="7056" spans="1:24" x14ac:dyDescent="0.25">
      <c r="A7056" s="28">
        <f t="shared" si="110"/>
        <v>17049</v>
      </c>
      <c r="G7056" s="62"/>
      <c r="I7056" s="62"/>
      <c r="W7056" s="57"/>
      <c r="X7056" s="26"/>
    </row>
    <row r="7057" spans="1:24" x14ac:dyDescent="0.25">
      <c r="A7057" s="28">
        <f t="shared" si="110"/>
        <v>17050</v>
      </c>
      <c r="G7057" s="62"/>
      <c r="I7057" s="62"/>
      <c r="W7057" s="57"/>
      <c r="X7057" s="26"/>
    </row>
    <row r="7058" spans="1:24" x14ac:dyDescent="0.25">
      <c r="A7058" s="28">
        <f t="shared" si="110"/>
        <v>17051</v>
      </c>
      <c r="G7058" s="62"/>
      <c r="I7058" s="62"/>
      <c r="W7058" s="57"/>
      <c r="X7058" s="26"/>
    </row>
    <row r="7059" spans="1:24" x14ac:dyDescent="0.25">
      <c r="A7059" s="28">
        <f t="shared" si="110"/>
        <v>17052</v>
      </c>
      <c r="G7059" s="62"/>
      <c r="I7059" s="62"/>
      <c r="W7059" s="57"/>
      <c r="X7059" s="26"/>
    </row>
    <row r="7060" spans="1:24" x14ac:dyDescent="0.25">
      <c r="A7060" s="28">
        <f t="shared" si="110"/>
        <v>17053</v>
      </c>
      <c r="G7060" s="62"/>
      <c r="I7060" s="62"/>
      <c r="W7060" s="57"/>
      <c r="X7060" s="26"/>
    </row>
    <row r="7061" spans="1:24" x14ac:dyDescent="0.25">
      <c r="A7061" s="28">
        <f t="shared" si="110"/>
        <v>17054</v>
      </c>
      <c r="G7061" s="62"/>
      <c r="I7061" s="62"/>
      <c r="W7061" s="57"/>
      <c r="X7061" s="26"/>
    </row>
    <row r="7062" spans="1:24" x14ac:dyDescent="0.25">
      <c r="A7062" s="28">
        <f t="shared" si="110"/>
        <v>17055</v>
      </c>
      <c r="G7062" s="62"/>
      <c r="I7062" s="62"/>
      <c r="W7062" s="57"/>
      <c r="X7062" s="26"/>
    </row>
    <row r="7063" spans="1:24" x14ac:dyDescent="0.25">
      <c r="A7063" s="28">
        <f t="shared" si="110"/>
        <v>17056</v>
      </c>
      <c r="G7063" s="62"/>
      <c r="I7063" s="62"/>
      <c r="W7063" s="57"/>
      <c r="X7063" s="26"/>
    </row>
    <row r="7064" spans="1:24" x14ac:dyDescent="0.25">
      <c r="A7064" s="28">
        <f t="shared" si="110"/>
        <v>17057</v>
      </c>
      <c r="G7064" s="62"/>
      <c r="I7064" s="62"/>
      <c r="W7064" s="57"/>
      <c r="X7064" s="26"/>
    </row>
    <row r="7065" spans="1:24" x14ac:dyDescent="0.25">
      <c r="A7065" s="28">
        <f t="shared" si="110"/>
        <v>17058</v>
      </c>
      <c r="G7065" s="62"/>
      <c r="I7065" s="62"/>
      <c r="W7065" s="57"/>
      <c r="X7065" s="26"/>
    </row>
    <row r="7066" spans="1:24" x14ac:dyDescent="0.25">
      <c r="A7066" s="28">
        <f t="shared" si="110"/>
        <v>17059</v>
      </c>
      <c r="G7066" s="62"/>
      <c r="I7066" s="62"/>
      <c r="W7066" s="57"/>
      <c r="X7066" s="26"/>
    </row>
    <row r="7067" spans="1:24" x14ac:dyDescent="0.25">
      <c r="A7067" s="28">
        <f t="shared" si="110"/>
        <v>17060</v>
      </c>
      <c r="G7067" s="62"/>
      <c r="I7067" s="62"/>
      <c r="W7067" s="57"/>
      <c r="X7067" s="26"/>
    </row>
    <row r="7068" spans="1:24" x14ac:dyDescent="0.25">
      <c r="A7068" s="28">
        <f t="shared" si="110"/>
        <v>17061</v>
      </c>
      <c r="G7068" s="62"/>
      <c r="I7068" s="62"/>
      <c r="W7068" s="57"/>
      <c r="X7068" s="26"/>
    </row>
    <row r="7069" spans="1:24" x14ac:dyDescent="0.25">
      <c r="A7069" s="28">
        <f t="shared" si="110"/>
        <v>17062</v>
      </c>
      <c r="G7069" s="62"/>
      <c r="I7069" s="62"/>
      <c r="W7069" s="57"/>
      <c r="X7069" s="26"/>
    </row>
    <row r="7070" spans="1:24" x14ac:dyDescent="0.25">
      <c r="A7070" s="28">
        <f t="shared" si="110"/>
        <v>17063</v>
      </c>
      <c r="G7070" s="62"/>
      <c r="I7070" s="62"/>
      <c r="W7070" s="57"/>
      <c r="X7070" s="26"/>
    </row>
    <row r="7071" spans="1:24" x14ac:dyDescent="0.25">
      <c r="A7071" s="28">
        <f t="shared" si="110"/>
        <v>17064</v>
      </c>
      <c r="G7071" s="62"/>
      <c r="I7071" s="62"/>
      <c r="W7071" s="57"/>
      <c r="X7071" s="26"/>
    </row>
    <row r="7072" spans="1:24" x14ac:dyDescent="0.25">
      <c r="A7072" s="28">
        <f t="shared" si="110"/>
        <v>17065</v>
      </c>
      <c r="G7072" s="62"/>
      <c r="I7072" s="62"/>
      <c r="W7072" s="57"/>
      <c r="X7072" s="26"/>
    </row>
    <row r="7073" spans="1:24" x14ac:dyDescent="0.25">
      <c r="A7073" s="28">
        <f t="shared" si="110"/>
        <v>17066</v>
      </c>
      <c r="G7073" s="62"/>
      <c r="I7073" s="62"/>
      <c r="W7073" s="57"/>
      <c r="X7073" s="26"/>
    </row>
    <row r="7074" spans="1:24" x14ac:dyDescent="0.25">
      <c r="A7074" s="28">
        <f t="shared" si="110"/>
        <v>17067</v>
      </c>
      <c r="G7074" s="62"/>
      <c r="I7074" s="62"/>
      <c r="W7074" s="57"/>
      <c r="X7074" s="26"/>
    </row>
    <row r="7075" spans="1:24" x14ac:dyDescent="0.25">
      <c r="A7075" s="28">
        <f t="shared" si="110"/>
        <v>17068</v>
      </c>
      <c r="G7075" s="62"/>
      <c r="I7075" s="62"/>
      <c r="W7075" s="57"/>
      <c r="X7075" s="26"/>
    </row>
    <row r="7076" spans="1:24" x14ac:dyDescent="0.25">
      <c r="A7076" s="28">
        <f t="shared" si="110"/>
        <v>17069</v>
      </c>
      <c r="G7076" s="62"/>
      <c r="I7076" s="62"/>
      <c r="W7076" s="57"/>
      <c r="X7076" s="26"/>
    </row>
    <row r="7077" spans="1:24" x14ac:dyDescent="0.25">
      <c r="A7077" s="28">
        <f t="shared" si="110"/>
        <v>17070</v>
      </c>
      <c r="G7077" s="62"/>
      <c r="I7077" s="62"/>
      <c r="W7077" s="57"/>
      <c r="X7077" s="26"/>
    </row>
    <row r="7078" spans="1:24" x14ac:dyDescent="0.25">
      <c r="A7078" s="28">
        <f t="shared" si="110"/>
        <v>17071</v>
      </c>
      <c r="G7078" s="62"/>
      <c r="I7078" s="62"/>
      <c r="W7078" s="57"/>
      <c r="X7078" s="26"/>
    </row>
    <row r="7079" spans="1:24" x14ac:dyDescent="0.25">
      <c r="A7079" s="28">
        <f t="shared" si="110"/>
        <v>17072</v>
      </c>
      <c r="G7079" s="62"/>
      <c r="I7079" s="62"/>
      <c r="W7079" s="57"/>
      <c r="X7079" s="26"/>
    </row>
    <row r="7080" spans="1:24" x14ac:dyDescent="0.25">
      <c r="A7080" s="28">
        <f t="shared" si="110"/>
        <v>17073</v>
      </c>
      <c r="G7080" s="62"/>
      <c r="I7080" s="62"/>
      <c r="W7080" s="57"/>
      <c r="X7080" s="26"/>
    </row>
    <row r="7081" spans="1:24" x14ac:dyDescent="0.25">
      <c r="A7081" s="28">
        <f t="shared" si="110"/>
        <v>17074</v>
      </c>
      <c r="G7081" s="62"/>
      <c r="I7081" s="62"/>
      <c r="W7081" s="57"/>
      <c r="X7081" s="26"/>
    </row>
    <row r="7082" spans="1:24" x14ac:dyDescent="0.25">
      <c r="A7082" s="28">
        <f t="shared" si="110"/>
        <v>17075</v>
      </c>
      <c r="G7082" s="62"/>
      <c r="I7082" s="62"/>
      <c r="W7082" s="57"/>
      <c r="X7082" s="26"/>
    </row>
    <row r="7083" spans="1:24" x14ac:dyDescent="0.25">
      <c r="A7083" s="28">
        <f t="shared" si="110"/>
        <v>17076</v>
      </c>
      <c r="G7083" s="62"/>
      <c r="I7083" s="62"/>
      <c r="W7083" s="57"/>
      <c r="X7083" s="26"/>
    </row>
    <row r="7084" spans="1:24" x14ac:dyDescent="0.25">
      <c r="A7084" s="28">
        <f t="shared" si="110"/>
        <v>17077</v>
      </c>
      <c r="G7084" s="62"/>
      <c r="I7084" s="62"/>
      <c r="W7084" s="57"/>
      <c r="X7084" s="26"/>
    </row>
    <row r="7085" spans="1:24" x14ac:dyDescent="0.25">
      <c r="A7085" s="28">
        <f t="shared" si="110"/>
        <v>17078</v>
      </c>
      <c r="G7085" s="62"/>
      <c r="I7085" s="62"/>
      <c r="W7085" s="57"/>
      <c r="X7085" s="26"/>
    </row>
    <row r="7086" spans="1:24" x14ac:dyDescent="0.25">
      <c r="A7086" s="28">
        <f t="shared" si="110"/>
        <v>17079</v>
      </c>
      <c r="G7086" s="62"/>
      <c r="I7086" s="62"/>
      <c r="W7086" s="57"/>
      <c r="X7086" s="26"/>
    </row>
    <row r="7087" spans="1:24" x14ac:dyDescent="0.25">
      <c r="A7087" s="28">
        <f t="shared" si="110"/>
        <v>17080</v>
      </c>
      <c r="G7087" s="62"/>
      <c r="I7087" s="62"/>
      <c r="W7087" s="57"/>
      <c r="X7087" s="26"/>
    </row>
    <row r="7088" spans="1:24" x14ac:dyDescent="0.25">
      <c r="A7088" s="28">
        <f t="shared" si="110"/>
        <v>17081</v>
      </c>
      <c r="G7088" s="62"/>
      <c r="I7088" s="62"/>
      <c r="W7088" s="57"/>
      <c r="X7088" s="26"/>
    </row>
    <row r="7089" spans="1:24" x14ac:dyDescent="0.25">
      <c r="A7089" s="28">
        <f t="shared" si="110"/>
        <v>17082</v>
      </c>
      <c r="G7089" s="62"/>
      <c r="I7089" s="62"/>
      <c r="W7089" s="57"/>
      <c r="X7089" s="26"/>
    </row>
    <row r="7090" spans="1:24" x14ac:dyDescent="0.25">
      <c r="A7090" s="28">
        <f t="shared" si="110"/>
        <v>17083</v>
      </c>
      <c r="G7090" s="62"/>
      <c r="I7090" s="62"/>
      <c r="W7090" s="57"/>
      <c r="X7090" s="26"/>
    </row>
    <row r="7091" spans="1:24" x14ac:dyDescent="0.25">
      <c r="A7091" s="28">
        <f t="shared" si="110"/>
        <v>17084</v>
      </c>
      <c r="G7091" s="62"/>
      <c r="I7091" s="62"/>
      <c r="W7091" s="57"/>
      <c r="X7091" s="26"/>
    </row>
    <row r="7092" spans="1:24" x14ac:dyDescent="0.25">
      <c r="A7092" s="28">
        <f t="shared" si="110"/>
        <v>17085</v>
      </c>
      <c r="G7092" s="62"/>
      <c r="I7092" s="62"/>
      <c r="W7092" s="57"/>
      <c r="X7092" s="26"/>
    </row>
    <row r="7093" spans="1:24" x14ac:dyDescent="0.25">
      <c r="A7093" s="28">
        <f t="shared" si="110"/>
        <v>17086</v>
      </c>
      <c r="G7093" s="62"/>
      <c r="I7093" s="62"/>
      <c r="W7093" s="57"/>
      <c r="X7093" s="26"/>
    </row>
    <row r="7094" spans="1:24" x14ac:dyDescent="0.25">
      <c r="A7094" s="28">
        <f t="shared" si="110"/>
        <v>17087</v>
      </c>
      <c r="G7094" s="62"/>
      <c r="I7094" s="62"/>
      <c r="W7094" s="57"/>
      <c r="X7094" s="26"/>
    </row>
    <row r="7095" spans="1:24" x14ac:dyDescent="0.25">
      <c r="A7095" s="28">
        <f t="shared" si="110"/>
        <v>17088</v>
      </c>
      <c r="G7095" s="62"/>
      <c r="I7095" s="62"/>
      <c r="W7095" s="57"/>
      <c r="X7095" s="26"/>
    </row>
    <row r="7096" spans="1:24" x14ac:dyDescent="0.25">
      <c r="A7096" s="28">
        <f t="shared" si="110"/>
        <v>17089</v>
      </c>
      <c r="G7096" s="62"/>
      <c r="I7096" s="62"/>
      <c r="W7096" s="57"/>
      <c r="X7096" s="26"/>
    </row>
    <row r="7097" spans="1:24" x14ac:dyDescent="0.25">
      <c r="A7097" s="28">
        <f t="shared" si="110"/>
        <v>17090</v>
      </c>
      <c r="G7097" s="62"/>
      <c r="I7097" s="62"/>
      <c r="W7097" s="57"/>
      <c r="X7097" s="26"/>
    </row>
    <row r="7098" spans="1:24" x14ac:dyDescent="0.25">
      <c r="A7098" s="28">
        <f t="shared" si="110"/>
        <v>17091</v>
      </c>
      <c r="G7098" s="62"/>
      <c r="I7098" s="62"/>
      <c r="W7098" s="57"/>
      <c r="X7098" s="26"/>
    </row>
    <row r="7099" spans="1:24" x14ac:dyDescent="0.25">
      <c r="A7099" s="28">
        <f t="shared" si="110"/>
        <v>17092</v>
      </c>
      <c r="G7099" s="62"/>
      <c r="I7099" s="62"/>
      <c r="W7099" s="57"/>
      <c r="X7099" s="26"/>
    </row>
    <row r="7100" spans="1:24" x14ac:dyDescent="0.25">
      <c r="A7100" s="28">
        <f t="shared" si="110"/>
        <v>17093</v>
      </c>
      <c r="G7100" s="62"/>
      <c r="I7100" s="62"/>
      <c r="W7100" s="57"/>
      <c r="X7100" s="26"/>
    </row>
    <row r="7101" spans="1:24" x14ac:dyDescent="0.25">
      <c r="A7101" s="28">
        <f t="shared" si="110"/>
        <v>17094</v>
      </c>
      <c r="G7101" s="62"/>
      <c r="I7101" s="62"/>
      <c r="W7101" s="57"/>
      <c r="X7101" s="26"/>
    </row>
    <row r="7102" spans="1:24" x14ac:dyDescent="0.25">
      <c r="A7102" s="28">
        <f t="shared" si="110"/>
        <v>17095</v>
      </c>
      <c r="G7102" s="62"/>
      <c r="I7102" s="62"/>
      <c r="W7102" s="57"/>
      <c r="X7102" s="26"/>
    </row>
    <row r="7103" spans="1:24" x14ac:dyDescent="0.25">
      <c r="A7103" s="28">
        <f t="shared" si="110"/>
        <v>17096</v>
      </c>
      <c r="G7103" s="62"/>
      <c r="I7103" s="62"/>
      <c r="W7103" s="57"/>
      <c r="X7103" s="26"/>
    </row>
    <row r="7104" spans="1:24" x14ac:dyDescent="0.25">
      <c r="A7104" s="28">
        <f t="shared" si="110"/>
        <v>17097</v>
      </c>
      <c r="G7104" s="62"/>
      <c r="I7104" s="62"/>
      <c r="W7104" s="57"/>
      <c r="X7104" s="26"/>
    </row>
    <row r="7105" spans="1:24" x14ac:dyDescent="0.25">
      <c r="A7105" s="28">
        <f t="shared" si="110"/>
        <v>17098</v>
      </c>
      <c r="G7105" s="62"/>
      <c r="I7105" s="62"/>
      <c r="W7105" s="57"/>
      <c r="X7105" s="26"/>
    </row>
    <row r="7106" spans="1:24" x14ac:dyDescent="0.25">
      <c r="A7106" s="28">
        <f t="shared" si="110"/>
        <v>17099</v>
      </c>
      <c r="G7106" s="62"/>
      <c r="I7106" s="62"/>
      <c r="W7106" s="57"/>
      <c r="X7106" s="26"/>
    </row>
    <row r="7107" spans="1:24" x14ac:dyDescent="0.25">
      <c r="A7107" s="28">
        <f t="shared" si="110"/>
        <v>17100</v>
      </c>
      <c r="G7107" s="62"/>
      <c r="I7107" s="62"/>
      <c r="W7107" s="57"/>
      <c r="X7107" s="26"/>
    </row>
    <row r="7108" spans="1:24" x14ac:dyDescent="0.25">
      <c r="A7108" s="28">
        <f t="shared" si="110"/>
        <v>17101</v>
      </c>
      <c r="G7108" s="62"/>
      <c r="I7108" s="62"/>
      <c r="W7108" s="57"/>
      <c r="X7108" s="26"/>
    </row>
    <row r="7109" spans="1:24" x14ac:dyDescent="0.25">
      <c r="A7109" s="28">
        <f t="shared" si="110"/>
        <v>17102</v>
      </c>
      <c r="G7109" s="62"/>
      <c r="I7109" s="62"/>
      <c r="W7109" s="57"/>
      <c r="X7109" s="26"/>
    </row>
    <row r="7110" spans="1:24" x14ac:dyDescent="0.25">
      <c r="A7110" s="28">
        <f t="shared" si="110"/>
        <v>17103</v>
      </c>
      <c r="G7110" s="62"/>
      <c r="I7110" s="62"/>
      <c r="W7110" s="57"/>
      <c r="X7110" s="26"/>
    </row>
    <row r="7111" spans="1:24" x14ac:dyDescent="0.25">
      <c r="A7111" s="28">
        <f t="shared" si="110"/>
        <v>17104</v>
      </c>
      <c r="G7111" s="62"/>
      <c r="I7111" s="62"/>
      <c r="W7111" s="57"/>
      <c r="X7111" s="26"/>
    </row>
    <row r="7112" spans="1:24" x14ac:dyDescent="0.25">
      <c r="A7112" s="28">
        <f t="shared" si="110"/>
        <v>17105</v>
      </c>
      <c r="G7112" s="62"/>
      <c r="I7112" s="62"/>
      <c r="W7112" s="57"/>
      <c r="X7112" s="26"/>
    </row>
    <row r="7113" spans="1:24" x14ac:dyDescent="0.25">
      <c r="A7113" s="28">
        <f t="shared" ref="A7113:A7176" si="111">A7112+1</f>
        <v>17106</v>
      </c>
      <c r="G7113" s="62"/>
      <c r="I7113" s="62"/>
      <c r="W7113" s="57"/>
      <c r="X7113" s="26"/>
    </row>
    <row r="7114" spans="1:24" x14ac:dyDescent="0.25">
      <c r="A7114" s="28">
        <f t="shared" si="111"/>
        <v>17107</v>
      </c>
      <c r="G7114" s="62"/>
      <c r="I7114" s="62"/>
      <c r="W7114" s="57"/>
      <c r="X7114" s="26"/>
    </row>
    <row r="7115" spans="1:24" x14ac:dyDescent="0.25">
      <c r="A7115" s="28">
        <f t="shared" si="111"/>
        <v>17108</v>
      </c>
      <c r="G7115" s="62"/>
      <c r="I7115" s="62"/>
      <c r="W7115" s="57"/>
      <c r="X7115" s="26"/>
    </row>
    <row r="7116" spans="1:24" x14ac:dyDescent="0.25">
      <c r="A7116" s="28">
        <f t="shared" si="111"/>
        <v>17109</v>
      </c>
      <c r="G7116" s="62"/>
      <c r="I7116" s="62"/>
      <c r="W7116" s="57"/>
      <c r="X7116" s="26"/>
    </row>
    <row r="7117" spans="1:24" x14ac:dyDescent="0.25">
      <c r="A7117" s="28">
        <f t="shared" si="111"/>
        <v>17110</v>
      </c>
      <c r="G7117" s="62"/>
      <c r="I7117" s="62"/>
      <c r="W7117" s="57"/>
      <c r="X7117" s="26"/>
    </row>
    <row r="7118" spans="1:24" x14ac:dyDescent="0.25">
      <c r="A7118" s="28">
        <f t="shared" si="111"/>
        <v>17111</v>
      </c>
      <c r="G7118" s="62"/>
      <c r="I7118" s="62"/>
      <c r="W7118" s="57"/>
      <c r="X7118" s="26"/>
    </row>
    <row r="7119" spans="1:24" x14ac:dyDescent="0.25">
      <c r="A7119" s="28">
        <f t="shared" si="111"/>
        <v>17112</v>
      </c>
      <c r="G7119" s="62"/>
      <c r="I7119" s="62"/>
      <c r="W7119" s="57"/>
      <c r="X7119" s="26"/>
    </row>
    <row r="7120" spans="1:24" x14ac:dyDescent="0.25">
      <c r="A7120" s="28">
        <f t="shared" si="111"/>
        <v>17113</v>
      </c>
      <c r="G7120" s="62"/>
      <c r="I7120" s="62"/>
      <c r="W7120" s="57"/>
      <c r="X7120" s="26"/>
    </row>
    <row r="7121" spans="1:24" x14ac:dyDescent="0.25">
      <c r="A7121" s="28">
        <f t="shared" si="111"/>
        <v>17114</v>
      </c>
      <c r="G7121" s="62"/>
      <c r="I7121" s="62"/>
      <c r="W7121" s="57"/>
      <c r="X7121" s="26"/>
    </row>
    <row r="7122" spans="1:24" x14ac:dyDescent="0.25">
      <c r="A7122" s="28">
        <f t="shared" si="111"/>
        <v>17115</v>
      </c>
      <c r="G7122" s="62"/>
      <c r="I7122" s="62"/>
      <c r="W7122" s="57"/>
      <c r="X7122" s="26"/>
    </row>
    <row r="7123" spans="1:24" x14ac:dyDescent="0.25">
      <c r="A7123" s="28">
        <f t="shared" si="111"/>
        <v>17116</v>
      </c>
      <c r="G7123" s="62"/>
      <c r="I7123" s="62"/>
      <c r="W7123" s="57"/>
      <c r="X7123" s="26"/>
    </row>
    <row r="7124" spans="1:24" x14ac:dyDescent="0.25">
      <c r="A7124" s="28">
        <f t="shared" si="111"/>
        <v>17117</v>
      </c>
      <c r="G7124" s="62"/>
      <c r="I7124" s="62"/>
      <c r="W7124" s="57"/>
      <c r="X7124" s="26"/>
    </row>
    <row r="7125" spans="1:24" x14ac:dyDescent="0.25">
      <c r="A7125" s="28">
        <f t="shared" si="111"/>
        <v>17118</v>
      </c>
      <c r="G7125" s="62"/>
      <c r="I7125" s="62"/>
      <c r="W7125" s="57"/>
      <c r="X7125" s="26"/>
    </row>
    <row r="7126" spans="1:24" x14ac:dyDescent="0.25">
      <c r="A7126" s="28">
        <f t="shared" si="111"/>
        <v>17119</v>
      </c>
      <c r="G7126" s="62"/>
      <c r="I7126" s="62"/>
      <c r="W7126" s="57"/>
      <c r="X7126" s="26"/>
    </row>
    <row r="7127" spans="1:24" x14ac:dyDescent="0.25">
      <c r="A7127" s="28">
        <f t="shared" si="111"/>
        <v>17120</v>
      </c>
      <c r="G7127" s="62"/>
      <c r="I7127" s="62"/>
      <c r="W7127" s="57"/>
      <c r="X7127" s="26"/>
    </row>
    <row r="7128" spans="1:24" x14ac:dyDescent="0.25">
      <c r="A7128" s="28">
        <f t="shared" si="111"/>
        <v>17121</v>
      </c>
      <c r="G7128" s="62"/>
      <c r="I7128" s="62"/>
      <c r="W7128" s="57"/>
      <c r="X7128" s="26"/>
    </row>
    <row r="7129" spans="1:24" x14ac:dyDescent="0.25">
      <c r="A7129" s="28">
        <f t="shared" si="111"/>
        <v>17122</v>
      </c>
      <c r="G7129" s="62"/>
      <c r="I7129" s="62"/>
      <c r="W7129" s="57"/>
      <c r="X7129" s="26"/>
    </row>
    <row r="7130" spans="1:24" x14ac:dyDescent="0.25">
      <c r="A7130" s="28">
        <f t="shared" si="111"/>
        <v>17123</v>
      </c>
      <c r="G7130" s="62"/>
      <c r="I7130" s="62"/>
      <c r="W7130" s="57"/>
      <c r="X7130" s="26"/>
    </row>
    <row r="7131" spans="1:24" x14ac:dyDescent="0.25">
      <c r="A7131" s="28">
        <f t="shared" si="111"/>
        <v>17124</v>
      </c>
      <c r="G7131" s="62"/>
      <c r="I7131" s="62"/>
      <c r="W7131" s="57"/>
      <c r="X7131" s="26"/>
    </row>
    <row r="7132" spans="1:24" x14ac:dyDescent="0.25">
      <c r="A7132" s="28">
        <f t="shared" si="111"/>
        <v>17125</v>
      </c>
      <c r="G7132" s="62"/>
      <c r="I7132" s="62"/>
      <c r="W7132" s="57"/>
      <c r="X7132" s="26"/>
    </row>
    <row r="7133" spans="1:24" x14ac:dyDescent="0.25">
      <c r="A7133" s="28">
        <f t="shared" si="111"/>
        <v>17126</v>
      </c>
      <c r="G7133" s="62"/>
      <c r="I7133" s="62"/>
      <c r="W7133" s="57"/>
      <c r="X7133" s="26"/>
    </row>
    <row r="7134" spans="1:24" x14ac:dyDescent="0.25">
      <c r="A7134" s="28">
        <f t="shared" si="111"/>
        <v>17127</v>
      </c>
      <c r="G7134" s="62"/>
      <c r="I7134" s="62"/>
      <c r="W7134" s="57"/>
      <c r="X7134" s="26"/>
    </row>
    <row r="7135" spans="1:24" x14ac:dyDescent="0.25">
      <c r="A7135" s="28">
        <f t="shared" si="111"/>
        <v>17128</v>
      </c>
      <c r="G7135" s="62"/>
      <c r="I7135" s="62"/>
      <c r="W7135" s="57"/>
      <c r="X7135" s="26"/>
    </row>
    <row r="7136" spans="1:24" x14ac:dyDescent="0.25">
      <c r="A7136" s="28">
        <f t="shared" si="111"/>
        <v>17129</v>
      </c>
      <c r="G7136" s="62"/>
      <c r="I7136" s="62"/>
      <c r="W7136" s="57"/>
      <c r="X7136" s="26"/>
    </row>
    <row r="7137" spans="1:24" x14ac:dyDescent="0.25">
      <c r="A7137" s="28">
        <f t="shared" si="111"/>
        <v>17130</v>
      </c>
      <c r="G7137" s="62"/>
      <c r="I7137" s="62"/>
      <c r="W7137" s="57"/>
      <c r="X7137" s="26"/>
    </row>
    <row r="7138" spans="1:24" x14ac:dyDescent="0.25">
      <c r="A7138" s="28">
        <f t="shared" si="111"/>
        <v>17131</v>
      </c>
      <c r="G7138" s="62"/>
      <c r="I7138" s="62"/>
      <c r="W7138" s="57"/>
      <c r="X7138" s="26"/>
    </row>
    <row r="7139" spans="1:24" x14ac:dyDescent="0.25">
      <c r="A7139" s="28">
        <f t="shared" si="111"/>
        <v>17132</v>
      </c>
      <c r="G7139" s="62"/>
      <c r="I7139" s="62"/>
      <c r="W7139" s="57"/>
      <c r="X7139" s="26"/>
    </row>
    <row r="7140" spans="1:24" x14ac:dyDescent="0.25">
      <c r="A7140" s="28">
        <f t="shared" si="111"/>
        <v>17133</v>
      </c>
      <c r="G7140" s="62"/>
      <c r="I7140" s="62"/>
      <c r="W7140" s="57"/>
      <c r="X7140" s="26"/>
    </row>
    <row r="7141" spans="1:24" x14ac:dyDescent="0.25">
      <c r="A7141" s="28">
        <f t="shared" si="111"/>
        <v>17134</v>
      </c>
      <c r="G7141" s="62"/>
      <c r="I7141" s="62"/>
      <c r="W7141" s="57"/>
      <c r="X7141" s="26"/>
    </row>
    <row r="7142" spans="1:24" x14ac:dyDescent="0.25">
      <c r="A7142" s="28">
        <f t="shared" si="111"/>
        <v>17135</v>
      </c>
      <c r="G7142" s="62"/>
      <c r="I7142" s="62"/>
      <c r="W7142" s="57"/>
      <c r="X7142" s="26"/>
    </row>
    <row r="7143" spans="1:24" x14ac:dyDescent="0.25">
      <c r="A7143" s="28">
        <f t="shared" si="111"/>
        <v>17136</v>
      </c>
      <c r="G7143" s="62"/>
      <c r="I7143" s="62"/>
      <c r="W7143" s="57"/>
      <c r="X7143" s="26"/>
    </row>
    <row r="7144" spans="1:24" x14ac:dyDescent="0.25">
      <c r="A7144" s="28">
        <f t="shared" si="111"/>
        <v>17137</v>
      </c>
      <c r="G7144" s="62"/>
      <c r="I7144" s="62"/>
      <c r="W7144" s="57"/>
      <c r="X7144" s="26"/>
    </row>
    <row r="7145" spans="1:24" x14ac:dyDescent="0.25">
      <c r="A7145" s="28">
        <f t="shared" si="111"/>
        <v>17138</v>
      </c>
      <c r="G7145" s="62"/>
      <c r="I7145" s="62"/>
      <c r="W7145" s="57"/>
      <c r="X7145" s="26"/>
    </row>
    <row r="7146" spans="1:24" x14ac:dyDescent="0.25">
      <c r="A7146" s="28">
        <f t="shared" si="111"/>
        <v>17139</v>
      </c>
      <c r="G7146" s="62"/>
      <c r="I7146" s="62"/>
      <c r="W7146" s="57"/>
      <c r="X7146" s="26"/>
    </row>
    <row r="7147" spans="1:24" x14ac:dyDescent="0.25">
      <c r="A7147" s="28">
        <f t="shared" si="111"/>
        <v>17140</v>
      </c>
      <c r="G7147" s="62"/>
      <c r="I7147" s="62"/>
      <c r="W7147" s="57"/>
      <c r="X7147" s="26"/>
    </row>
    <row r="7148" spans="1:24" x14ac:dyDescent="0.25">
      <c r="A7148" s="28">
        <f t="shared" si="111"/>
        <v>17141</v>
      </c>
      <c r="G7148" s="62"/>
      <c r="I7148" s="62"/>
      <c r="W7148" s="57"/>
      <c r="X7148" s="26"/>
    </row>
    <row r="7149" spans="1:24" x14ac:dyDescent="0.25">
      <c r="A7149" s="28">
        <f t="shared" si="111"/>
        <v>17142</v>
      </c>
      <c r="G7149" s="62"/>
      <c r="I7149" s="62"/>
      <c r="W7149" s="57"/>
      <c r="X7149" s="26"/>
    </row>
    <row r="7150" spans="1:24" x14ac:dyDescent="0.25">
      <c r="A7150" s="28">
        <f t="shared" si="111"/>
        <v>17143</v>
      </c>
      <c r="G7150" s="62"/>
      <c r="I7150" s="62"/>
      <c r="W7150" s="57"/>
      <c r="X7150" s="26"/>
    </row>
    <row r="7151" spans="1:24" x14ac:dyDescent="0.25">
      <c r="A7151" s="28">
        <f t="shared" si="111"/>
        <v>17144</v>
      </c>
      <c r="G7151" s="62"/>
      <c r="I7151" s="62"/>
      <c r="W7151" s="57"/>
      <c r="X7151" s="26"/>
    </row>
    <row r="7152" spans="1:24" x14ac:dyDescent="0.25">
      <c r="A7152" s="28">
        <f t="shared" si="111"/>
        <v>17145</v>
      </c>
      <c r="G7152" s="62"/>
      <c r="I7152" s="62"/>
      <c r="W7152" s="57"/>
      <c r="X7152" s="26"/>
    </row>
    <row r="7153" spans="1:24" x14ac:dyDescent="0.25">
      <c r="A7153" s="28">
        <f t="shared" si="111"/>
        <v>17146</v>
      </c>
      <c r="G7153" s="62"/>
      <c r="I7153" s="62"/>
      <c r="W7153" s="57"/>
      <c r="X7153" s="26"/>
    </row>
    <row r="7154" spans="1:24" x14ac:dyDescent="0.25">
      <c r="A7154" s="28">
        <f t="shared" si="111"/>
        <v>17147</v>
      </c>
      <c r="G7154" s="62"/>
      <c r="I7154" s="62"/>
      <c r="W7154" s="57"/>
      <c r="X7154" s="26"/>
    </row>
    <row r="7155" spans="1:24" x14ac:dyDescent="0.25">
      <c r="A7155" s="28">
        <f t="shared" si="111"/>
        <v>17148</v>
      </c>
      <c r="G7155" s="62"/>
      <c r="I7155" s="62"/>
      <c r="W7155" s="57"/>
      <c r="X7155" s="26"/>
    </row>
    <row r="7156" spans="1:24" x14ac:dyDescent="0.25">
      <c r="A7156" s="28">
        <f t="shared" si="111"/>
        <v>17149</v>
      </c>
      <c r="G7156" s="62"/>
      <c r="I7156" s="62"/>
      <c r="W7156" s="57"/>
      <c r="X7156" s="26"/>
    </row>
    <row r="7157" spans="1:24" x14ac:dyDescent="0.25">
      <c r="A7157" s="28">
        <f t="shared" si="111"/>
        <v>17150</v>
      </c>
      <c r="G7157" s="62"/>
      <c r="I7157" s="62"/>
      <c r="W7157" s="57"/>
      <c r="X7157" s="26"/>
    </row>
    <row r="7158" spans="1:24" x14ac:dyDescent="0.25">
      <c r="A7158" s="28">
        <f t="shared" si="111"/>
        <v>17151</v>
      </c>
      <c r="G7158" s="62"/>
      <c r="I7158" s="62"/>
      <c r="W7158" s="57"/>
      <c r="X7158" s="26"/>
    </row>
    <row r="7159" spans="1:24" x14ac:dyDescent="0.25">
      <c r="A7159" s="28">
        <f t="shared" si="111"/>
        <v>17152</v>
      </c>
      <c r="G7159" s="62"/>
      <c r="I7159" s="62"/>
      <c r="W7159" s="57"/>
      <c r="X7159" s="26"/>
    </row>
    <row r="7160" spans="1:24" x14ac:dyDescent="0.25">
      <c r="A7160" s="28">
        <f t="shared" si="111"/>
        <v>17153</v>
      </c>
      <c r="G7160" s="62"/>
      <c r="I7160" s="62"/>
      <c r="W7160" s="57"/>
      <c r="X7160" s="26"/>
    </row>
    <row r="7161" spans="1:24" x14ac:dyDescent="0.25">
      <c r="A7161" s="28">
        <f t="shared" si="111"/>
        <v>17154</v>
      </c>
      <c r="G7161" s="62"/>
      <c r="I7161" s="62"/>
      <c r="W7161" s="57"/>
      <c r="X7161" s="26"/>
    </row>
    <row r="7162" spans="1:24" x14ac:dyDescent="0.25">
      <c r="A7162" s="28">
        <f t="shared" si="111"/>
        <v>17155</v>
      </c>
      <c r="G7162" s="62"/>
      <c r="I7162" s="62"/>
      <c r="W7162" s="57"/>
      <c r="X7162" s="26"/>
    </row>
    <row r="7163" spans="1:24" x14ac:dyDescent="0.25">
      <c r="A7163" s="28">
        <f t="shared" si="111"/>
        <v>17156</v>
      </c>
      <c r="G7163" s="62"/>
      <c r="I7163" s="62"/>
      <c r="W7163" s="57"/>
      <c r="X7163" s="26"/>
    </row>
    <row r="7164" spans="1:24" x14ac:dyDescent="0.25">
      <c r="A7164" s="28">
        <f t="shared" si="111"/>
        <v>17157</v>
      </c>
      <c r="G7164" s="62"/>
      <c r="I7164" s="62"/>
      <c r="W7164" s="57"/>
      <c r="X7164" s="26"/>
    </row>
    <row r="7165" spans="1:24" x14ac:dyDescent="0.25">
      <c r="A7165" s="28">
        <f t="shared" si="111"/>
        <v>17158</v>
      </c>
      <c r="G7165" s="62"/>
      <c r="I7165" s="62"/>
      <c r="W7165" s="57"/>
      <c r="X7165" s="26"/>
    </row>
    <row r="7166" spans="1:24" x14ac:dyDescent="0.25">
      <c r="A7166" s="28">
        <f t="shared" si="111"/>
        <v>17159</v>
      </c>
      <c r="G7166" s="62"/>
      <c r="I7166" s="62"/>
      <c r="W7166" s="57"/>
      <c r="X7166" s="26"/>
    </row>
    <row r="7167" spans="1:24" x14ac:dyDescent="0.25">
      <c r="A7167" s="28">
        <f t="shared" si="111"/>
        <v>17160</v>
      </c>
      <c r="G7167" s="62"/>
      <c r="I7167" s="62"/>
      <c r="W7167" s="57"/>
      <c r="X7167" s="26"/>
    </row>
    <row r="7168" spans="1:24" x14ac:dyDescent="0.25">
      <c r="A7168" s="28">
        <f t="shared" si="111"/>
        <v>17161</v>
      </c>
      <c r="G7168" s="62"/>
      <c r="I7168" s="62"/>
      <c r="W7168" s="57"/>
      <c r="X7168" s="26"/>
    </row>
    <row r="7169" spans="1:24" x14ac:dyDescent="0.25">
      <c r="A7169" s="28">
        <f t="shared" si="111"/>
        <v>17162</v>
      </c>
      <c r="G7169" s="62"/>
      <c r="I7169" s="62"/>
      <c r="W7169" s="57"/>
      <c r="X7169" s="26"/>
    </row>
    <row r="7170" spans="1:24" x14ac:dyDescent="0.25">
      <c r="A7170" s="28">
        <f t="shared" si="111"/>
        <v>17163</v>
      </c>
      <c r="G7170" s="62"/>
      <c r="I7170" s="62"/>
      <c r="W7170" s="57"/>
      <c r="X7170" s="26"/>
    </row>
    <row r="7171" spans="1:24" x14ac:dyDescent="0.25">
      <c r="A7171" s="28">
        <f t="shared" si="111"/>
        <v>17164</v>
      </c>
      <c r="G7171" s="62"/>
      <c r="I7171" s="62"/>
      <c r="W7171" s="57"/>
      <c r="X7171" s="26"/>
    </row>
    <row r="7172" spans="1:24" x14ac:dyDescent="0.25">
      <c r="A7172" s="28">
        <f t="shared" si="111"/>
        <v>17165</v>
      </c>
      <c r="G7172" s="62"/>
      <c r="I7172" s="62"/>
      <c r="W7172" s="57"/>
      <c r="X7172" s="26"/>
    </row>
    <row r="7173" spans="1:24" x14ac:dyDescent="0.25">
      <c r="A7173" s="28">
        <f t="shared" si="111"/>
        <v>17166</v>
      </c>
      <c r="G7173" s="62"/>
      <c r="I7173" s="62"/>
      <c r="W7173" s="57"/>
      <c r="X7173" s="26"/>
    </row>
    <row r="7174" spans="1:24" x14ac:dyDescent="0.25">
      <c r="A7174" s="28">
        <f t="shared" si="111"/>
        <v>17167</v>
      </c>
      <c r="G7174" s="62"/>
      <c r="I7174" s="62"/>
      <c r="W7174" s="57"/>
      <c r="X7174" s="26"/>
    </row>
    <row r="7175" spans="1:24" x14ac:dyDescent="0.25">
      <c r="A7175" s="28">
        <f t="shared" si="111"/>
        <v>17168</v>
      </c>
      <c r="G7175" s="62"/>
      <c r="I7175" s="62"/>
      <c r="W7175" s="57"/>
      <c r="X7175" s="26"/>
    </row>
    <row r="7176" spans="1:24" x14ac:dyDescent="0.25">
      <c r="A7176" s="28">
        <f t="shared" si="111"/>
        <v>17169</v>
      </c>
      <c r="G7176" s="62"/>
      <c r="I7176" s="62"/>
      <c r="W7176" s="57"/>
      <c r="X7176" s="26"/>
    </row>
    <row r="7177" spans="1:24" x14ac:dyDescent="0.25">
      <c r="A7177" s="28">
        <f t="shared" ref="A7177:A7240" si="112">A7176+1</f>
        <v>17170</v>
      </c>
      <c r="G7177" s="62"/>
      <c r="I7177" s="62"/>
      <c r="W7177" s="57"/>
      <c r="X7177" s="26"/>
    </row>
    <row r="7178" spans="1:24" x14ac:dyDescent="0.25">
      <c r="A7178" s="28">
        <f t="shared" si="112"/>
        <v>17171</v>
      </c>
      <c r="G7178" s="62"/>
      <c r="I7178" s="62"/>
      <c r="W7178" s="57"/>
      <c r="X7178" s="26"/>
    </row>
    <row r="7179" spans="1:24" x14ac:dyDescent="0.25">
      <c r="A7179" s="28">
        <f t="shared" si="112"/>
        <v>17172</v>
      </c>
      <c r="G7179" s="62"/>
      <c r="I7179" s="62"/>
      <c r="W7179" s="57"/>
      <c r="X7179" s="26"/>
    </row>
    <row r="7180" spans="1:24" x14ac:dyDescent="0.25">
      <c r="A7180" s="28">
        <f t="shared" si="112"/>
        <v>17173</v>
      </c>
      <c r="G7180" s="62"/>
      <c r="I7180" s="62"/>
      <c r="W7180" s="57"/>
      <c r="X7180" s="26"/>
    </row>
    <row r="7181" spans="1:24" x14ac:dyDescent="0.25">
      <c r="A7181" s="28">
        <f t="shared" si="112"/>
        <v>17174</v>
      </c>
      <c r="G7181" s="62"/>
      <c r="I7181" s="62"/>
      <c r="W7181" s="57"/>
      <c r="X7181" s="26"/>
    </row>
    <row r="7182" spans="1:24" x14ac:dyDescent="0.25">
      <c r="A7182" s="28">
        <f t="shared" si="112"/>
        <v>17175</v>
      </c>
      <c r="G7182" s="62"/>
      <c r="I7182" s="62"/>
      <c r="W7182" s="57"/>
      <c r="X7182" s="26"/>
    </row>
    <row r="7183" spans="1:24" x14ac:dyDescent="0.25">
      <c r="A7183" s="28">
        <f t="shared" si="112"/>
        <v>17176</v>
      </c>
      <c r="G7183" s="62"/>
      <c r="I7183" s="62"/>
      <c r="W7183" s="57"/>
      <c r="X7183" s="26"/>
    </row>
    <row r="7184" spans="1:24" x14ac:dyDescent="0.25">
      <c r="A7184" s="28">
        <f t="shared" si="112"/>
        <v>17177</v>
      </c>
      <c r="G7184" s="62"/>
      <c r="I7184" s="62"/>
      <c r="W7184" s="57"/>
      <c r="X7184" s="26"/>
    </row>
    <row r="7185" spans="1:24" x14ac:dyDescent="0.25">
      <c r="A7185" s="28">
        <f t="shared" si="112"/>
        <v>17178</v>
      </c>
      <c r="G7185" s="62"/>
      <c r="I7185" s="62"/>
      <c r="W7185" s="57"/>
      <c r="X7185" s="26"/>
    </row>
    <row r="7186" spans="1:24" x14ac:dyDescent="0.25">
      <c r="A7186" s="28">
        <f t="shared" si="112"/>
        <v>17179</v>
      </c>
      <c r="G7186" s="62"/>
      <c r="I7186" s="62"/>
      <c r="W7186" s="57"/>
      <c r="X7186" s="26"/>
    </row>
    <row r="7187" spans="1:24" x14ac:dyDescent="0.25">
      <c r="A7187" s="28">
        <f t="shared" si="112"/>
        <v>17180</v>
      </c>
      <c r="G7187" s="62"/>
      <c r="I7187" s="62"/>
      <c r="W7187" s="57"/>
      <c r="X7187" s="26"/>
    </row>
    <row r="7188" spans="1:24" x14ac:dyDescent="0.25">
      <c r="A7188" s="28">
        <f t="shared" si="112"/>
        <v>17181</v>
      </c>
      <c r="G7188" s="62"/>
      <c r="I7188" s="62"/>
      <c r="W7188" s="57"/>
      <c r="X7188" s="26"/>
    </row>
    <row r="7189" spans="1:24" x14ac:dyDescent="0.25">
      <c r="A7189" s="28">
        <f t="shared" si="112"/>
        <v>17182</v>
      </c>
      <c r="G7189" s="62"/>
      <c r="I7189" s="62"/>
      <c r="W7189" s="57"/>
      <c r="X7189" s="26"/>
    </row>
    <row r="7190" spans="1:24" x14ac:dyDescent="0.25">
      <c r="A7190" s="28">
        <f t="shared" si="112"/>
        <v>17183</v>
      </c>
      <c r="G7190" s="62"/>
      <c r="I7190" s="62"/>
      <c r="W7190" s="57"/>
      <c r="X7190" s="26"/>
    </row>
    <row r="7191" spans="1:24" x14ac:dyDescent="0.25">
      <c r="A7191" s="28">
        <f t="shared" si="112"/>
        <v>17184</v>
      </c>
      <c r="G7191" s="62"/>
      <c r="I7191" s="62"/>
      <c r="W7191" s="57"/>
      <c r="X7191" s="26"/>
    </row>
    <row r="7192" spans="1:24" x14ac:dyDescent="0.25">
      <c r="A7192" s="28">
        <f t="shared" si="112"/>
        <v>17185</v>
      </c>
      <c r="G7192" s="62"/>
      <c r="I7192" s="62"/>
      <c r="W7192" s="57"/>
      <c r="X7192" s="26"/>
    </row>
    <row r="7193" spans="1:24" x14ac:dyDescent="0.25">
      <c r="A7193" s="28">
        <f t="shared" si="112"/>
        <v>17186</v>
      </c>
      <c r="G7193" s="62"/>
      <c r="I7193" s="62"/>
      <c r="W7193" s="57"/>
      <c r="X7193" s="26"/>
    </row>
    <row r="7194" spans="1:24" x14ac:dyDescent="0.25">
      <c r="A7194" s="28">
        <f t="shared" si="112"/>
        <v>17187</v>
      </c>
      <c r="G7194" s="62"/>
      <c r="I7194" s="62"/>
      <c r="W7194" s="57"/>
      <c r="X7194" s="26"/>
    </row>
    <row r="7195" spans="1:24" x14ac:dyDescent="0.25">
      <c r="A7195" s="28">
        <f t="shared" si="112"/>
        <v>17188</v>
      </c>
      <c r="G7195" s="62"/>
      <c r="I7195" s="62"/>
      <c r="W7195" s="57"/>
      <c r="X7195" s="26"/>
    </row>
    <row r="7196" spans="1:24" x14ac:dyDescent="0.25">
      <c r="A7196" s="28">
        <f t="shared" si="112"/>
        <v>17189</v>
      </c>
      <c r="G7196" s="62"/>
      <c r="I7196" s="62"/>
      <c r="W7196" s="57"/>
      <c r="X7196" s="26"/>
    </row>
    <row r="7197" spans="1:24" x14ac:dyDescent="0.25">
      <c r="A7197" s="28">
        <f t="shared" si="112"/>
        <v>17190</v>
      </c>
      <c r="G7197" s="62"/>
      <c r="I7197" s="62"/>
      <c r="W7197" s="57"/>
      <c r="X7197" s="26"/>
    </row>
    <row r="7198" spans="1:24" x14ac:dyDescent="0.25">
      <c r="A7198" s="28">
        <f t="shared" si="112"/>
        <v>17191</v>
      </c>
      <c r="G7198" s="62"/>
      <c r="I7198" s="62"/>
      <c r="W7198" s="57"/>
      <c r="X7198" s="26"/>
    </row>
    <row r="7199" spans="1:24" x14ac:dyDescent="0.25">
      <c r="A7199" s="28">
        <f t="shared" si="112"/>
        <v>17192</v>
      </c>
      <c r="G7199" s="62"/>
      <c r="I7199" s="62"/>
      <c r="W7199" s="57"/>
      <c r="X7199" s="26"/>
    </row>
    <row r="7200" spans="1:24" x14ac:dyDescent="0.25">
      <c r="A7200" s="28">
        <f t="shared" si="112"/>
        <v>17193</v>
      </c>
      <c r="G7200" s="62"/>
      <c r="I7200" s="62"/>
      <c r="W7200" s="57"/>
      <c r="X7200" s="26"/>
    </row>
    <row r="7201" spans="1:24" x14ac:dyDescent="0.25">
      <c r="A7201" s="28">
        <f t="shared" si="112"/>
        <v>17194</v>
      </c>
      <c r="G7201" s="62"/>
      <c r="I7201" s="62"/>
      <c r="W7201" s="57"/>
      <c r="X7201" s="26"/>
    </row>
    <row r="7202" spans="1:24" x14ac:dyDescent="0.25">
      <c r="A7202" s="28">
        <f t="shared" si="112"/>
        <v>17195</v>
      </c>
      <c r="G7202" s="62"/>
      <c r="I7202" s="62"/>
      <c r="W7202" s="57"/>
      <c r="X7202" s="26"/>
    </row>
    <row r="7203" spans="1:24" x14ac:dyDescent="0.25">
      <c r="A7203" s="28">
        <f t="shared" si="112"/>
        <v>17196</v>
      </c>
      <c r="G7203" s="62"/>
      <c r="I7203" s="62"/>
      <c r="W7203" s="57"/>
      <c r="X7203" s="26"/>
    </row>
    <row r="7204" spans="1:24" x14ac:dyDescent="0.25">
      <c r="A7204" s="28">
        <f t="shared" si="112"/>
        <v>17197</v>
      </c>
      <c r="G7204" s="62"/>
      <c r="I7204" s="62"/>
      <c r="W7204" s="57"/>
      <c r="X7204" s="26"/>
    </row>
    <row r="7205" spans="1:24" x14ac:dyDescent="0.25">
      <c r="A7205" s="28">
        <f t="shared" si="112"/>
        <v>17198</v>
      </c>
      <c r="G7205" s="62"/>
      <c r="I7205" s="62"/>
      <c r="W7205" s="57"/>
      <c r="X7205" s="26"/>
    </row>
    <row r="7206" spans="1:24" x14ac:dyDescent="0.25">
      <c r="A7206" s="28">
        <f t="shared" si="112"/>
        <v>17199</v>
      </c>
      <c r="G7206" s="62"/>
      <c r="I7206" s="62"/>
      <c r="W7206" s="57"/>
      <c r="X7206" s="26"/>
    </row>
    <row r="7207" spans="1:24" x14ac:dyDescent="0.25">
      <c r="A7207" s="28">
        <f t="shared" si="112"/>
        <v>17200</v>
      </c>
      <c r="G7207" s="62"/>
      <c r="I7207" s="62"/>
      <c r="W7207" s="57"/>
      <c r="X7207" s="26"/>
    </row>
    <row r="7208" spans="1:24" x14ac:dyDescent="0.25">
      <c r="A7208" s="28">
        <f t="shared" si="112"/>
        <v>17201</v>
      </c>
      <c r="G7208" s="62"/>
      <c r="I7208" s="62"/>
      <c r="W7208" s="57"/>
      <c r="X7208" s="26"/>
    </row>
    <row r="7209" spans="1:24" x14ac:dyDescent="0.25">
      <c r="A7209" s="28">
        <f t="shared" si="112"/>
        <v>17202</v>
      </c>
      <c r="G7209" s="62"/>
      <c r="I7209" s="62"/>
      <c r="W7209" s="57"/>
      <c r="X7209" s="26"/>
    </row>
    <row r="7210" spans="1:24" x14ac:dyDescent="0.25">
      <c r="A7210" s="28">
        <f t="shared" si="112"/>
        <v>17203</v>
      </c>
      <c r="G7210" s="62"/>
      <c r="I7210" s="62"/>
      <c r="W7210" s="57"/>
      <c r="X7210" s="26"/>
    </row>
    <row r="7211" spans="1:24" x14ac:dyDescent="0.25">
      <c r="A7211" s="28">
        <f t="shared" si="112"/>
        <v>17204</v>
      </c>
      <c r="G7211" s="62"/>
      <c r="I7211" s="62"/>
      <c r="W7211" s="57"/>
      <c r="X7211" s="26"/>
    </row>
    <row r="7212" spans="1:24" x14ac:dyDescent="0.25">
      <c r="A7212" s="28">
        <f t="shared" si="112"/>
        <v>17205</v>
      </c>
      <c r="G7212" s="62"/>
      <c r="I7212" s="62"/>
      <c r="W7212" s="57"/>
      <c r="X7212" s="26"/>
    </row>
    <row r="7213" spans="1:24" x14ac:dyDescent="0.25">
      <c r="A7213" s="28">
        <f t="shared" si="112"/>
        <v>17206</v>
      </c>
      <c r="G7213" s="62"/>
      <c r="I7213" s="62"/>
      <c r="W7213" s="57"/>
      <c r="X7213" s="26"/>
    </row>
    <row r="7214" spans="1:24" x14ac:dyDescent="0.25">
      <c r="A7214" s="28">
        <f t="shared" si="112"/>
        <v>17207</v>
      </c>
      <c r="G7214" s="62"/>
      <c r="I7214" s="62"/>
      <c r="W7214" s="57"/>
      <c r="X7214" s="26"/>
    </row>
    <row r="7215" spans="1:24" x14ac:dyDescent="0.25">
      <c r="A7215" s="28">
        <f t="shared" si="112"/>
        <v>17208</v>
      </c>
      <c r="G7215" s="62"/>
      <c r="I7215" s="62"/>
      <c r="W7215" s="57"/>
      <c r="X7215" s="26"/>
    </row>
    <row r="7216" spans="1:24" x14ac:dyDescent="0.25">
      <c r="A7216" s="28">
        <f t="shared" si="112"/>
        <v>17209</v>
      </c>
      <c r="G7216" s="62"/>
      <c r="I7216" s="62"/>
      <c r="W7216" s="57"/>
      <c r="X7216" s="26"/>
    </row>
    <row r="7217" spans="1:24" x14ac:dyDescent="0.25">
      <c r="A7217" s="28">
        <f t="shared" si="112"/>
        <v>17210</v>
      </c>
      <c r="G7217" s="62"/>
      <c r="I7217" s="62"/>
      <c r="W7217" s="57"/>
      <c r="X7217" s="26"/>
    </row>
    <row r="7218" spans="1:24" x14ac:dyDescent="0.25">
      <c r="A7218" s="28">
        <f t="shared" si="112"/>
        <v>17211</v>
      </c>
      <c r="G7218" s="62"/>
      <c r="I7218" s="62"/>
      <c r="W7218" s="57"/>
      <c r="X7218" s="26"/>
    </row>
    <row r="7219" spans="1:24" x14ac:dyDescent="0.25">
      <c r="A7219" s="28">
        <f t="shared" si="112"/>
        <v>17212</v>
      </c>
      <c r="G7219" s="62"/>
      <c r="I7219" s="62"/>
      <c r="W7219" s="57"/>
      <c r="X7219" s="26"/>
    </row>
    <row r="7220" spans="1:24" x14ac:dyDescent="0.25">
      <c r="A7220" s="28">
        <f t="shared" si="112"/>
        <v>17213</v>
      </c>
      <c r="G7220" s="62"/>
      <c r="I7220" s="62"/>
      <c r="W7220" s="57"/>
      <c r="X7220" s="26"/>
    </row>
    <row r="7221" spans="1:24" x14ac:dyDescent="0.25">
      <c r="A7221" s="28">
        <f t="shared" si="112"/>
        <v>17214</v>
      </c>
      <c r="G7221" s="62"/>
      <c r="I7221" s="62"/>
      <c r="W7221" s="57"/>
      <c r="X7221" s="26"/>
    </row>
    <row r="7222" spans="1:24" x14ac:dyDescent="0.25">
      <c r="A7222" s="28">
        <f t="shared" si="112"/>
        <v>17215</v>
      </c>
      <c r="G7222" s="62"/>
      <c r="I7222" s="62"/>
      <c r="W7222" s="57"/>
      <c r="X7222" s="26"/>
    </row>
    <row r="7223" spans="1:24" x14ac:dyDescent="0.25">
      <c r="A7223" s="28">
        <f t="shared" si="112"/>
        <v>17216</v>
      </c>
      <c r="G7223" s="62"/>
      <c r="I7223" s="62"/>
      <c r="W7223" s="57"/>
      <c r="X7223" s="26"/>
    </row>
    <row r="7224" spans="1:24" x14ac:dyDescent="0.25">
      <c r="A7224" s="28">
        <f t="shared" si="112"/>
        <v>17217</v>
      </c>
      <c r="G7224" s="62"/>
      <c r="I7224" s="62"/>
      <c r="W7224" s="57"/>
      <c r="X7224" s="26"/>
    </row>
    <row r="7225" spans="1:24" x14ac:dyDescent="0.25">
      <c r="A7225" s="28">
        <f t="shared" si="112"/>
        <v>17218</v>
      </c>
      <c r="G7225" s="62"/>
      <c r="I7225" s="62"/>
      <c r="W7225" s="57"/>
      <c r="X7225" s="26"/>
    </row>
    <row r="7226" spans="1:24" x14ac:dyDescent="0.25">
      <c r="A7226" s="28">
        <f t="shared" si="112"/>
        <v>17219</v>
      </c>
      <c r="G7226" s="62"/>
      <c r="I7226" s="62"/>
      <c r="W7226" s="57"/>
      <c r="X7226" s="26"/>
    </row>
    <row r="7227" spans="1:24" x14ac:dyDescent="0.25">
      <c r="A7227" s="28">
        <f t="shared" si="112"/>
        <v>17220</v>
      </c>
      <c r="G7227" s="62"/>
      <c r="I7227" s="62"/>
      <c r="W7227" s="57"/>
      <c r="X7227" s="26"/>
    </row>
    <row r="7228" spans="1:24" x14ac:dyDescent="0.25">
      <c r="A7228" s="28">
        <f t="shared" si="112"/>
        <v>17221</v>
      </c>
      <c r="G7228" s="62"/>
      <c r="I7228" s="62"/>
      <c r="W7228" s="57"/>
      <c r="X7228" s="26"/>
    </row>
    <row r="7229" spans="1:24" x14ac:dyDescent="0.25">
      <c r="A7229" s="28">
        <f t="shared" si="112"/>
        <v>17222</v>
      </c>
      <c r="G7229" s="62"/>
      <c r="I7229" s="62"/>
      <c r="W7229" s="57"/>
      <c r="X7229" s="26"/>
    </row>
    <row r="7230" spans="1:24" x14ac:dyDescent="0.25">
      <c r="A7230" s="28">
        <f t="shared" si="112"/>
        <v>17223</v>
      </c>
      <c r="G7230" s="62"/>
      <c r="I7230" s="62"/>
      <c r="W7230" s="57"/>
      <c r="X7230" s="26"/>
    </row>
    <row r="7231" spans="1:24" x14ac:dyDescent="0.25">
      <c r="A7231" s="28">
        <f t="shared" si="112"/>
        <v>17224</v>
      </c>
      <c r="G7231" s="62"/>
      <c r="I7231" s="62"/>
      <c r="W7231" s="57"/>
      <c r="X7231" s="26"/>
    </row>
    <row r="7232" spans="1:24" x14ac:dyDescent="0.25">
      <c r="A7232" s="28">
        <f t="shared" si="112"/>
        <v>17225</v>
      </c>
      <c r="G7232" s="62"/>
      <c r="I7232" s="62"/>
      <c r="W7232" s="57"/>
      <c r="X7232" s="26"/>
    </row>
    <row r="7233" spans="1:24" x14ac:dyDescent="0.25">
      <c r="A7233" s="28">
        <f t="shared" si="112"/>
        <v>17226</v>
      </c>
      <c r="G7233" s="62"/>
      <c r="I7233" s="62"/>
      <c r="W7233" s="57"/>
      <c r="X7233" s="26"/>
    </row>
    <row r="7234" spans="1:24" x14ac:dyDescent="0.25">
      <c r="A7234" s="28">
        <f t="shared" si="112"/>
        <v>17227</v>
      </c>
      <c r="G7234" s="62"/>
      <c r="I7234" s="62"/>
      <c r="W7234" s="57"/>
      <c r="X7234" s="26"/>
    </row>
    <row r="7235" spans="1:24" x14ac:dyDescent="0.25">
      <c r="A7235" s="28">
        <f t="shared" si="112"/>
        <v>17228</v>
      </c>
      <c r="G7235" s="62"/>
      <c r="I7235" s="62"/>
      <c r="W7235" s="57"/>
      <c r="X7235" s="26"/>
    </row>
    <row r="7236" spans="1:24" x14ac:dyDescent="0.25">
      <c r="A7236" s="28">
        <f t="shared" si="112"/>
        <v>17229</v>
      </c>
      <c r="G7236" s="62"/>
      <c r="I7236" s="62"/>
      <c r="W7236" s="57"/>
      <c r="X7236" s="26"/>
    </row>
    <row r="7237" spans="1:24" x14ac:dyDescent="0.25">
      <c r="A7237" s="28">
        <f t="shared" si="112"/>
        <v>17230</v>
      </c>
      <c r="G7237" s="62"/>
      <c r="I7237" s="62"/>
      <c r="W7237" s="57"/>
      <c r="X7237" s="26"/>
    </row>
    <row r="7238" spans="1:24" x14ac:dyDescent="0.25">
      <c r="A7238" s="28">
        <f t="shared" si="112"/>
        <v>17231</v>
      </c>
      <c r="G7238" s="62"/>
      <c r="I7238" s="62"/>
      <c r="W7238" s="57"/>
      <c r="X7238" s="26"/>
    </row>
    <row r="7239" spans="1:24" x14ac:dyDescent="0.25">
      <c r="A7239" s="28">
        <f t="shared" si="112"/>
        <v>17232</v>
      </c>
      <c r="G7239" s="62"/>
      <c r="I7239" s="62"/>
      <c r="W7239" s="57"/>
      <c r="X7239" s="26"/>
    </row>
    <row r="7240" spans="1:24" x14ac:dyDescent="0.25">
      <c r="A7240" s="28">
        <f t="shared" si="112"/>
        <v>17233</v>
      </c>
      <c r="G7240" s="62"/>
      <c r="I7240" s="62"/>
      <c r="W7240" s="57"/>
      <c r="X7240" s="26"/>
    </row>
    <row r="7241" spans="1:24" x14ac:dyDescent="0.25">
      <c r="A7241" s="28">
        <f t="shared" ref="A7241:A7304" si="113">A7240+1</f>
        <v>17234</v>
      </c>
      <c r="G7241" s="62"/>
      <c r="I7241" s="62"/>
      <c r="W7241" s="57"/>
      <c r="X7241" s="26"/>
    </row>
    <row r="7242" spans="1:24" x14ac:dyDescent="0.25">
      <c r="A7242" s="28">
        <f t="shared" si="113"/>
        <v>17235</v>
      </c>
      <c r="G7242" s="62"/>
      <c r="I7242" s="62"/>
      <c r="W7242" s="57"/>
      <c r="X7242" s="26"/>
    </row>
    <row r="7243" spans="1:24" x14ac:dyDescent="0.25">
      <c r="A7243" s="28">
        <f t="shared" si="113"/>
        <v>17236</v>
      </c>
      <c r="G7243" s="62"/>
      <c r="I7243" s="62"/>
      <c r="W7243" s="57"/>
      <c r="X7243" s="26"/>
    </row>
    <row r="7244" spans="1:24" x14ac:dyDescent="0.25">
      <c r="A7244" s="28">
        <f t="shared" si="113"/>
        <v>17237</v>
      </c>
      <c r="G7244" s="62"/>
      <c r="I7244" s="62"/>
      <c r="W7244" s="57"/>
      <c r="X7244" s="26"/>
    </row>
    <row r="7245" spans="1:24" x14ac:dyDescent="0.25">
      <c r="A7245" s="28">
        <f t="shared" si="113"/>
        <v>17238</v>
      </c>
      <c r="G7245" s="62"/>
      <c r="I7245" s="62"/>
      <c r="W7245" s="57"/>
      <c r="X7245" s="26"/>
    </row>
    <row r="7246" spans="1:24" x14ac:dyDescent="0.25">
      <c r="A7246" s="28">
        <f t="shared" si="113"/>
        <v>17239</v>
      </c>
      <c r="G7246" s="62"/>
      <c r="I7246" s="62"/>
      <c r="W7246" s="57"/>
      <c r="X7246" s="26"/>
    </row>
    <row r="7247" spans="1:24" x14ac:dyDescent="0.25">
      <c r="A7247" s="28">
        <f t="shared" si="113"/>
        <v>17240</v>
      </c>
      <c r="G7247" s="62"/>
      <c r="I7247" s="62"/>
      <c r="W7247" s="57"/>
      <c r="X7247" s="26"/>
    </row>
    <row r="7248" spans="1:24" x14ac:dyDescent="0.25">
      <c r="A7248" s="28">
        <f t="shared" si="113"/>
        <v>17241</v>
      </c>
      <c r="G7248" s="62"/>
      <c r="I7248" s="62"/>
      <c r="W7248" s="57"/>
      <c r="X7248" s="26"/>
    </row>
    <row r="7249" spans="1:24" x14ac:dyDescent="0.25">
      <c r="A7249" s="28">
        <f t="shared" si="113"/>
        <v>17242</v>
      </c>
      <c r="G7249" s="62"/>
      <c r="I7249" s="62"/>
      <c r="W7249" s="57"/>
      <c r="X7249" s="26"/>
    </row>
    <row r="7250" spans="1:24" x14ac:dyDescent="0.25">
      <c r="A7250" s="28">
        <f t="shared" si="113"/>
        <v>17243</v>
      </c>
      <c r="G7250" s="62"/>
      <c r="I7250" s="62"/>
      <c r="W7250" s="57"/>
      <c r="X7250" s="26"/>
    </row>
    <row r="7251" spans="1:24" x14ac:dyDescent="0.25">
      <c r="A7251" s="28">
        <f t="shared" si="113"/>
        <v>17244</v>
      </c>
      <c r="G7251" s="62"/>
      <c r="I7251" s="62"/>
      <c r="W7251" s="57"/>
      <c r="X7251" s="26"/>
    </row>
    <row r="7252" spans="1:24" x14ac:dyDescent="0.25">
      <c r="A7252" s="28">
        <f t="shared" si="113"/>
        <v>17245</v>
      </c>
      <c r="G7252" s="62"/>
      <c r="I7252" s="62"/>
      <c r="W7252" s="57"/>
      <c r="X7252" s="26"/>
    </row>
    <row r="7253" spans="1:24" x14ac:dyDescent="0.25">
      <c r="A7253" s="28">
        <f t="shared" si="113"/>
        <v>17246</v>
      </c>
      <c r="G7253" s="62"/>
      <c r="I7253" s="62"/>
      <c r="W7253" s="57"/>
      <c r="X7253" s="26"/>
    </row>
    <row r="7254" spans="1:24" x14ac:dyDescent="0.25">
      <c r="A7254" s="28">
        <f t="shared" si="113"/>
        <v>17247</v>
      </c>
      <c r="G7254" s="62"/>
      <c r="I7254" s="62"/>
      <c r="W7254" s="57"/>
      <c r="X7254" s="26"/>
    </row>
    <row r="7255" spans="1:24" x14ac:dyDescent="0.25">
      <c r="A7255" s="28">
        <f t="shared" si="113"/>
        <v>17248</v>
      </c>
      <c r="G7255" s="62"/>
      <c r="I7255" s="62"/>
      <c r="W7255" s="57"/>
      <c r="X7255" s="26"/>
    </row>
    <row r="7256" spans="1:24" x14ac:dyDescent="0.25">
      <c r="A7256" s="28">
        <f t="shared" si="113"/>
        <v>17249</v>
      </c>
      <c r="G7256" s="62"/>
      <c r="I7256" s="62"/>
      <c r="W7256" s="57"/>
      <c r="X7256" s="26"/>
    </row>
    <row r="7257" spans="1:24" x14ac:dyDescent="0.25">
      <c r="A7257" s="28">
        <f t="shared" si="113"/>
        <v>17250</v>
      </c>
      <c r="G7257" s="62"/>
      <c r="I7257" s="62"/>
      <c r="W7257" s="57"/>
      <c r="X7257" s="26"/>
    </row>
    <row r="7258" spans="1:24" x14ac:dyDescent="0.25">
      <c r="A7258" s="28">
        <f t="shared" si="113"/>
        <v>17251</v>
      </c>
      <c r="G7258" s="62"/>
      <c r="I7258" s="62"/>
      <c r="W7258" s="57"/>
      <c r="X7258" s="26"/>
    </row>
    <row r="7259" spans="1:24" x14ac:dyDescent="0.25">
      <c r="A7259" s="28">
        <f t="shared" si="113"/>
        <v>17252</v>
      </c>
      <c r="G7259" s="62"/>
      <c r="I7259" s="62"/>
      <c r="W7259" s="57"/>
      <c r="X7259" s="26"/>
    </row>
    <row r="7260" spans="1:24" x14ac:dyDescent="0.25">
      <c r="A7260" s="28">
        <f t="shared" si="113"/>
        <v>17253</v>
      </c>
      <c r="G7260" s="62"/>
      <c r="I7260" s="62"/>
      <c r="W7260" s="57"/>
      <c r="X7260" s="26"/>
    </row>
    <row r="7261" spans="1:24" x14ac:dyDescent="0.25">
      <c r="A7261" s="28">
        <f t="shared" si="113"/>
        <v>17254</v>
      </c>
      <c r="G7261" s="62"/>
      <c r="I7261" s="62"/>
      <c r="W7261" s="57"/>
      <c r="X7261" s="26"/>
    </row>
    <row r="7262" spans="1:24" x14ac:dyDescent="0.25">
      <c r="A7262" s="28">
        <f t="shared" si="113"/>
        <v>17255</v>
      </c>
      <c r="G7262" s="62"/>
      <c r="I7262" s="62"/>
      <c r="W7262" s="57"/>
      <c r="X7262" s="26"/>
    </row>
    <row r="7263" spans="1:24" x14ac:dyDescent="0.25">
      <c r="A7263" s="28">
        <f t="shared" si="113"/>
        <v>17256</v>
      </c>
      <c r="G7263" s="62"/>
      <c r="I7263" s="62"/>
      <c r="W7263" s="57"/>
      <c r="X7263" s="26"/>
    </row>
    <row r="7264" spans="1:24" x14ac:dyDescent="0.25">
      <c r="A7264" s="28">
        <f t="shared" si="113"/>
        <v>17257</v>
      </c>
      <c r="G7264" s="62"/>
      <c r="I7264" s="62"/>
      <c r="W7264" s="57"/>
      <c r="X7264" s="26"/>
    </row>
    <row r="7265" spans="1:24" x14ac:dyDescent="0.25">
      <c r="A7265" s="28">
        <f t="shared" si="113"/>
        <v>17258</v>
      </c>
      <c r="G7265" s="62"/>
      <c r="I7265" s="62"/>
      <c r="W7265" s="57"/>
      <c r="X7265" s="26"/>
    </row>
    <row r="7266" spans="1:24" x14ac:dyDescent="0.25">
      <c r="A7266" s="28">
        <f t="shared" si="113"/>
        <v>17259</v>
      </c>
      <c r="G7266" s="62"/>
      <c r="I7266" s="62"/>
      <c r="W7266" s="57"/>
      <c r="X7266" s="26"/>
    </row>
    <row r="7267" spans="1:24" x14ac:dyDescent="0.25">
      <c r="A7267" s="28">
        <f t="shared" si="113"/>
        <v>17260</v>
      </c>
      <c r="G7267" s="62"/>
      <c r="I7267" s="62"/>
      <c r="W7267" s="57"/>
      <c r="X7267" s="26"/>
    </row>
    <row r="7268" spans="1:24" x14ac:dyDescent="0.25">
      <c r="A7268" s="28">
        <f t="shared" si="113"/>
        <v>17261</v>
      </c>
      <c r="G7268" s="62"/>
      <c r="I7268" s="62"/>
      <c r="W7268" s="57"/>
      <c r="X7268" s="26"/>
    </row>
    <row r="7269" spans="1:24" x14ac:dyDescent="0.25">
      <c r="A7269" s="28">
        <f t="shared" si="113"/>
        <v>17262</v>
      </c>
      <c r="G7269" s="62"/>
      <c r="I7269" s="62"/>
      <c r="W7269" s="57"/>
      <c r="X7269" s="26"/>
    </row>
    <row r="7270" spans="1:24" x14ac:dyDescent="0.25">
      <c r="A7270" s="28">
        <f t="shared" si="113"/>
        <v>17263</v>
      </c>
      <c r="G7270" s="62"/>
      <c r="I7270" s="62"/>
      <c r="W7270" s="57"/>
      <c r="X7270" s="26"/>
    </row>
    <row r="7271" spans="1:24" x14ac:dyDescent="0.25">
      <c r="A7271" s="28">
        <f t="shared" si="113"/>
        <v>17264</v>
      </c>
      <c r="G7271" s="62"/>
      <c r="I7271" s="62"/>
      <c r="W7271" s="57"/>
      <c r="X7271" s="26"/>
    </row>
    <row r="7272" spans="1:24" x14ac:dyDescent="0.25">
      <c r="A7272" s="28">
        <f t="shared" si="113"/>
        <v>17265</v>
      </c>
      <c r="G7272" s="62"/>
      <c r="I7272" s="62"/>
      <c r="W7272" s="57"/>
      <c r="X7272" s="26"/>
    </row>
    <row r="7273" spans="1:24" x14ac:dyDescent="0.25">
      <c r="A7273" s="28">
        <f t="shared" si="113"/>
        <v>17266</v>
      </c>
      <c r="G7273" s="62"/>
      <c r="I7273" s="62"/>
      <c r="W7273" s="57"/>
      <c r="X7273" s="26"/>
    </row>
    <row r="7274" spans="1:24" x14ac:dyDescent="0.25">
      <c r="A7274" s="28">
        <f t="shared" si="113"/>
        <v>17267</v>
      </c>
      <c r="G7274" s="62"/>
      <c r="I7274" s="62"/>
      <c r="W7274" s="57"/>
      <c r="X7274" s="26"/>
    </row>
    <row r="7275" spans="1:24" x14ac:dyDescent="0.25">
      <c r="A7275" s="28">
        <f t="shared" si="113"/>
        <v>17268</v>
      </c>
      <c r="G7275" s="62"/>
      <c r="I7275" s="62"/>
      <c r="W7275" s="57"/>
      <c r="X7275" s="26"/>
    </row>
    <row r="7276" spans="1:24" x14ac:dyDescent="0.25">
      <c r="A7276" s="28">
        <f t="shared" si="113"/>
        <v>17269</v>
      </c>
      <c r="G7276" s="62"/>
      <c r="I7276" s="62"/>
      <c r="W7276" s="57"/>
      <c r="X7276" s="26"/>
    </row>
    <row r="7277" spans="1:24" x14ac:dyDescent="0.25">
      <c r="A7277" s="28">
        <f t="shared" si="113"/>
        <v>17270</v>
      </c>
      <c r="G7277" s="62"/>
      <c r="I7277" s="62"/>
      <c r="W7277" s="57"/>
      <c r="X7277" s="26"/>
    </row>
    <row r="7278" spans="1:24" x14ac:dyDescent="0.25">
      <c r="A7278" s="28">
        <f t="shared" si="113"/>
        <v>17271</v>
      </c>
      <c r="G7278" s="62"/>
      <c r="I7278" s="62"/>
      <c r="W7278" s="57"/>
      <c r="X7278" s="26"/>
    </row>
    <row r="7279" spans="1:24" x14ac:dyDescent="0.25">
      <c r="A7279" s="28">
        <f t="shared" si="113"/>
        <v>17272</v>
      </c>
      <c r="G7279" s="62"/>
      <c r="I7279" s="62"/>
      <c r="W7279" s="57"/>
      <c r="X7279" s="26"/>
    </row>
    <row r="7280" spans="1:24" x14ac:dyDescent="0.25">
      <c r="A7280" s="28">
        <f t="shared" si="113"/>
        <v>17273</v>
      </c>
      <c r="G7280" s="62"/>
      <c r="I7280" s="62"/>
      <c r="W7280" s="57"/>
      <c r="X7280" s="26"/>
    </row>
    <row r="7281" spans="1:24" x14ac:dyDescent="0.25">
      <c r="A7281" s="28">
        <f t="shared" si="113"/>
        <v>17274</v>
      </c>
      <c r="G7281" s="62"/>
      <c r="I7281" s="62"/>
      <c r="W7281" s="57"/>
      <c r="X7281" s="26"/>
    </row>
    <row r="7282" spans="1:24" x14ac:dyDescent="0.25">
      <c r="A7282" s="28">
        <f t="shared" si="113"/>
        <v>17275</v>
      </c>
      <c r="G7282" s="62"/>
      <c r="I7282" s="62"/>
      <c r="W7282" s="57"/>
      <c r="X7282" s="26"/>
    </row>
    <row r="7283" spans="1:24" x14ac:dyDescent="0.25">
      <c r="A7283" s="28">
        <f t="shared" si="113"/>
        <v>17276</v>
      </c>
      <c r="G7283" s="62"/>
      <c r="I7283" s="62"/>
      <c r="W7283" s="57"/>
      <c r="X7283" s="26"/>
    </row>
    <row r="7284" spans="1:24" x14ac:dyDescent="0.25">
      <c r="A7284" s="28">
        <f t="shared" si="113"/>
        <v>17277</v>
      </c>
      <c r="G7284" s="62"/>
      <c r="I7284" s="62"/>
      <c r="W7284" s="57"/>
      <c r="X7284" s="26"/>
    </row>
    <row r="7285" spans="1:24" x14ac:dyDescent="0.25">
      <c r="A7285" s="28">
        <f t="shared" si="113"/>
        <v>17278</v>
      </c>
      <c r="G7285" s="62"/>
      <c r="I7285" s="62"/>
      <c r="W7285" s="57"/>
      <c r="X7285" s="26"/>
    </row>
    <row r="7286" spans="1:24" x14ac:dyDescent="0.25">
      <c r="A7286" s="28">
        <f t="shared" si="113"/>
        <v>17279</v>
      </c>
      <c r="G7286" s="62"/>
      <c r="I7286" s="62"/>
      <c r="W7286" s="57"/>
      <c r="X7286" s="26"/>
    </row>
    <row r="7287" spans="1:24" x14ac:dyDescent="0.25">
      <c r="A7287" s="28">
        <f t="shared" si="113"/>
        <v>17280</v>
      </c>
      <c r="G7287" s="62"/>
      <c r="I7287" s="62"/>
      <c r="W7287" s="57"/>
      <c r="X7287" s="26"/>
    </row>
    <row r="7288" spans="1:24" x14ac:dyDescent="0.25">
      <c r="A7288" s="28">
        <f t="shared" si="113"/>
        <v>17281</v>
      </c>
      <c r="G7288" s="62"/>
      <c r="I7288" s="62"/>
      <c r="W7288" s="57"/>
      <c r="X7288" s="26"/>
    </row>
    <row r="7289" spans="1:24" x14ac:dyDescent="0.25">
      <c r="A7289" s="28">
        <f t="shared" si="113"/>
        <v>17282</v>
      </c>
      <c r="G7289" s="62"/>
      <c r="I7289" s="62"/>
      <c r="W7289" s="57"/>
      <c r="X7289" s="26"/>
    </row>
    <row r="7290" spans="1:24" x14ac:dyDescent="0.25">
      <c r="A7290" s="28">
        <f t="shared" si="113"/>
        <v>17283</v>
      </c>
      <c r="G7290" s="62"/>
      <c r="I7290" s="62"/>
      <c r="W7290" s="57"/>
      <c r="X7290" s="26"/>
    </row>
    <row r="7291" spans="1:24" x14ac:dyDescent="0.25">
      <c r="A7291" s="28">
        <f t="shared" si="113"/>
        <v>17284</v>
      </c>
      <c r="G7291" s="62"/>
      <c r="I7291" s="62"/>
      <c r="W7291" s="57"/>
      <c r="X7291" s="26"/>
    </row>
    <row r="7292" spans="1:24" x14ac:dyDescent="0.25">
      <c r="A7292" s="28">
        <f t="shared" si="113"/>
        <v>17285</v>
      </c>
      <c r="G7292" s="62"/>
      <c r="I7292" s="62"/>
      <c r="W7292" s="57"/>
      <c r="X7292" s="26"/>
    </row>
    <row r="7293" spans="1:24" x14ac:dyDescent="0.25">
      <c r="A7293" s="28">
        <f t="shared" si="113"/>
        <v>17286</v>
      </c>
      <c r="G7293" s="62"/>
      <c r="I7293" s="62"/>
      <c r="W7293" s="57"/>
      <c r="X7293" s="26"/>
    </row>
    <row r="7294" spans="1:24" x14ac:dyDescent="0.25">
      <c r="A7294" s="28">
        <f t="shared" si="113"/>
        <v>17287</v>
      </c>
      <c r="G7294" s="62"/>
      <c r="I7294" s="62"/>
      <c r="W7294" s="57"/>
      <c r="X7294" s="26"/>
    </row>
    <row r="7295" spans="1:24" x14ac:dyDescent="0.25">
      <c r="A7295" s="28">
        <f t="shared" si="113"/>
        <v>17288</v>
      </c>
      <c r="G7295" s="62"/>
      <c r="I7295" s="62"/>
      <c r="W7295" s="57"/>
      <c r="X7295" s="26"/>
    </row>
    <row r="7296" spans="1:24" x14ac:dyDescent="0.25">
      <c r="A7296" s="28">
        <f t="shared" si="113"/>
        <v>17289</v>
      </c>
      <c r="G7296" s="62"/>
      <c r="I7296" s="62"/>
      <c r="W7296" s="57"/>
      <c r="X7296" s="26"/>
    </row>
    <row r="7297" spans="1:24" x14ac:dyDescent="0.25">
      <c r="A7297" s="28">
        <f t="shared" si="113"/>
        <v>17290</v>
      </c>
      <c r="G7297" s="62"/>
      <c r="I7297" s="62"/>
      <c r="W7297" s="57"/>
      <c r="X7297" s="26"/>
    </row>
    <row r="7298" spans="1:24" x14ac:dyDescent="0.25">
      <c r="A7298" s="28">
        <f t="shared" si="113"/>
        <v>17291</v>
      </c>
      <c r="G7298" s="62"/>
      <c r="I7298" s="62"/>
      <c r="W7298" s="57"/>
      <c r="X7298" s="26"/>
    </row>
    <row r="7299" spans="1:24" x14ac:dyDescent="0.25">
      <c r="A7299" s="28">
        <f t="shared" si="113"/>
        <v>17292</v>
      </c>
      <c r="G7299" s="62"/>
      <c r="I7299" s="62"/>
      <c r="W7299" s="57"/>
      <c r="X7299" s="26"/>
    </row>
    <row r="7300" spans="1:24" x14ac:dyDescent="0.25">
      <c r="A7300" s="28">
        <f t="shared" si="113"/>
        <v>17293</v>
      </c>
      <c r="G7300" s="62"/>
      <c r="I7300" s="62"/>
      <c r="W7300" s="57"/>
      <c r="X7300" s="26"/>
    </row>
    <row r="7301" spans="1:24" x14ac:dyDescent="0.25">
      <c r="A7301" s="28">
        <f t="shared" si="113"/>
        <v>17294</v>
      </c>
      <c r="G7301" s="62"/>
      <c r="I7301" s="62"/>
      <c r="W7301" s="57"/>
      <c r="X7301" s="26"/>
    </row>
    <row r="7302" spans="1:24" x14ac:dyDescent="0.25">
      <c r="A7302" s="28">
        <f t="shared" si="113"/>
        <v>17295</v>
      </c>
      <c r="G7302" s="62"/>
      <c r="I7302" s="62"/>
      <c r="W7302" s="57"/>
      <c r="X7302" s="26"/>
    </row>
    <row r="7303" spans="1:24" x14ac:dyDescent="0.25">
      <c r="A7303" s="28">
        <f t="shared" si="113"/>
        <v>17296</v>
      </c>
      <c r="G7303" s="62"/>
      <c r="I7303" s="62"/>
      <c r="W7303" s="57"/>
      <c r="X7303" s="26"/>
    </row>
    <row r="7304" spans="1:24" x14ac:dyDescent="0.25">
      <c r="A7304" s="28">
        <f t="shared" si="113"/>
        <v>17297</v>
      </c>
      <c r="G7304" s="62"/>
      <c r="I7304" s="62"/>
      <c r="W7304" s="57"/>
      <c r="X7304" s="26"/>
    </row>
    <row r="7305" spans="1:24" x14ac:dyDescent="0.25">
      <c r="A7305" s="28">
        <f t="shared" ref="A7305:A7368" si="114">A7304+1</f>
        <v>17298</v>
      </c>
      <c r="G7305" s="62"/>
      <c r="I7305" s="62"/>
      <c r="W7305" s="57"/>
      <c r="X7305" s="26"/>
    </row>
    <row r="7306" spans="1:24" x14ac:dyDescent="0.25">
      <c r="A7306" s="28">
        <f t="shared" si="114"/>
        <v>17299</v>
      </c>
      <c r="G7306" s="62"/>
      <c r="I7306" s="62"/>
      <c r="W7306" s="57"/>
      <c r="X7306" s="26"/>
    </row>
    <row r="7307" spans="1:24" x14ac:dyDescent="0.25">
      <c r="A7307" s="28">
        <f t="shared" si="114"/>
        <v>17300</v>
      </c>
      <c r="G7307" s="62"/>
      <c r="I7307" s="62"/>
      <c r="W7307" s="57"/>
      <c r="X7307" s="26"/>
    </row>
    <row r="7308" spans="1:24" x14ac:dyDescent="0.25">
      <c r="A7308" s="28">
        <f t="shared" si="114"/>
        <v>17301</v>
      </c>
      <c r="G7308" s="62"/>
      <c r="I7308" s="62"/>
      <c r="W7308" s="57"/>
      <c r="X7308" s="26"/>
    </row>
    <row r="7309" spans="1:24" x14ac:dyDescent="0.25">
      <c r="A7309" s="28">
        <f t="shared" si="114"/>
        <v>17302</v>
      </c>
      <c r="G7309" s="62"/>
      <c r="I7309" s="62"/>
      <c r="W7309" s="57"/>
      <c r="X7309" s="26"/>
    </row>
    <row r="7310" spans="1:24" x14ac:dyDescent="0.25">
      <c r="A7310" s="28">
        <f t="shared" si="114"/>
        <v>17303</v>
      </c>
      <c r="G7310" s="62"/>
      <c r="I7310" s="62"/>
      <c r="W7310" s="57"/>
      <c r="X7310" s="26"/>
    </row>
    <row r="7311" spans="1:24" x14ac:dyDescent="0.25">
      <c r="A7311" s="28">
        <f t="shared" si="114"/>
        <v>17304</v>
      </c>
      <c r="G7311" s="62"/>
      <c r="I7311" s="62"/>
      <c r="W7311" s="57"/>
      <c r="X7311" s="26"/>
    </row>
    <row r="7312" spans="1:24" x14ac:dyDescent="0.25">
      <c r="A7312" s="28">
        <f t="shared" si="114"/>
        <v>17305</v>
      </c>
      <c r="G7312" s="62"/>
      <c r="I7312" s="62"/>
      <c r="W7312" s="57"/>
      <c r="X7312" s="26"/>
    </row>
    <row r="7313" spans="1:24" x14ac:dyDescent="0.25">
      <c r="A7313" s="28">
        <f t="shared" si="114"/>
        <v>17306</v>
      </c>
      <c r="G7313" s="62"/>
      <c r="I7313" s="62"/>
      <c r="W7313" s="57"/>
      <c r="X7313" s="26"/>
    </row>
    <row r="7314" spans="1:24" x14ac:dyDescent="0.25">
      <c r="A7314" s="28">
        <f t="shared" si="114"/>
        <v>17307</v>
      </c>
      <c r="G7314" s="62"/>
      <c r="I7314" s="62"/>
      <c r="W7314" s="57"/>
      <c r="X7314" s="26"/>
    </row>
    <row r="7315" spans="1:24" x14ac:dyDescent="0.25">
      <c r="A7315" s="28">
        <f t="shared" si="114"/>
        <v>17308</v>
      </c>
      <c r="G7315" s="62"/>
      <c r="I7315" s="62"/>
      <c r="W7315" s="57"/>
      <c r="X7315" s="26"/>
    </row>
    <row r="7316" spans="1:24" x14ac:dyDescent="0.25">
      <c r="A7316" s="28">
        <f t="shared" si="114"/>
        <v>17309</v>
      </c>
      <c r="G7316" s="62"/>
      <c r="I7316" s="62"/>
      <c r="W7316" s="57"/>
      <c r="X7316" s="26"/>
    </row>
    <row r="7317" spans="1:24" x14ac:dyDescent="0.25">
      <c r="A7317" s="28">
        <f t="shared" si="114"/>
        <v>17310</v>
      </c>
      <c r="G7317" s="62"/>
      <c r="I7317" s="62"/>
      <c r="W7317" s="57"/>
      <c r="X7317" s="26"/>
    </row>
    <row r="7318" spans="1:24" x14ac:dyDescent="0.25">
      <c r="A7318" s="28">
        <f t="shared" si="114"/>
        <v>17311</v>
      </c>
      <c r="G7318" s="62"/>
      <c r="I7318" s="62"/>
      <c r="W7318" s="57"/>
      <c r="X7318" s="26"/>
    </row>
    <row r="7319" spans="1:24" x14ac:dyDescent="0.25">
      <c r="A7319" s="28">
        <f t="shared" si="114"/>
        <v>17312</v>
      </c>
      <c r="G7319" s="62"/>
      <c r="I7319" s="62"/>
      <c r="W7319" s="57"/>
      <c r="X7319" s="26"/>
    </row>
    <row r="7320" spans="1:24" x14ac:dyDescent="0.25">
      <c r="A7320" s="28">
        <f t="shared" si="114"/>
        <v>17313</v>
      </c>
      <c r="G7320" s="62"/>
      <c r="I7320" s="62"/>
      <c r="W7320" s="57"/>
      <c r="X7320" s="26"/>
    </row>
    <row r="7321" spans="1:24" x14ac:dyDescent="0.25">
      <c r="A7321" s="28">
        <f t="shared" si="114"/>
        <v>17314</v>
      </c>
      <c r="G7321" s="62"/>
      <c r="I7321" s="62"/>
      <c r="W7321" s="57"/>
      <c r="X7321" s="26"/>
    </row>
    <row r="7322" spans="1:24" x14ac:dyDescent="0.25">
      <c r="A7322" s="28">
        <f t="shared" si="114"/>
        <v>17315</v>
      </c>
      <c r="G7322" s="62"/>
      <c r="I7322" s="62"/>
      <c r="W7322" s="57"/>
      <c r="X7322" s="26"/>
    </row>
    <row r="7323" spans="1:24" x14ac:dyDescent="0.25">
      <c r="A7323" s="28">
        <f t="shared" si="114"/>
        <v>17316</v>
      </c>
      <c r="G7323" s="62"/>
      <c r="I7323" s="62"/>
      <c r="W7323" s="57"/>
      <c r="X7323" s="26"/>
    </row>
    <row r="7324" spans="1:24" x14ac:dyDescent="0.25">
      <c r="A7324" s="28">
        <f t="shared" si="114"/>
        <v>17317</v>
      </c>
      <c r="G7324" s="62"/>
      <c r="I7324" s="62"/>
      <c r="W7324" s="57"/>
      <c r="X7324" s="26"/>
    </row>
    <row r="7325" spans="1:24" x14ac:dyDescent="0.25">
      <c r="A7325" s="28">
        <f t="shared" si="114"/>
        <v>17318</v>
      </c>
      <c r="G7325" s="62"/>
      <c r="I7325" s="62"/>
      <c r="W7325" s="57"/>
      <c r="X7325" s="26"/>
    </row>
    <row r="7326" spans="1:24" x14ac:dyDescent="0.25">
      <c r="A7326" s="28">
        <f t="shared" si="114"/>
        <v>17319</v>
      </c>
      <c r="G7326" s="62"/>
      <c r="I7326" s="62"/>
      <c r="W7326" s="57"/>
      <c r="X7326" s="26"/>
    </row>
    <row r="7327" spans="1:24" x14ac:dyDescent="0.25">
      <c r="A7327" s="28">
        <f t="shared" si="114"/>
        <v>17320</v>
      </c>
      <c r="G7327" s="62"/>
      <c r="I7327" s="62"/>
      <c r="W7327" s="57"/>
      <c r="X7327" s="26"/>
    </row>
    <row r="7328" spans="1:24" x14ac:dyDescent="0.25">
      <c r="A7328" s="28">
        <f t="shared" si="114"/>
        <v>17321</v>
      </c>
      <c r="G7328" s="62"/>
      <c r="I7328" s="62"/>
      <c r="W7328" s="57"/>
      <c r="X7328" s="26"/>
    </row>
    <row r="7329" spans="1:24" x14ac:dyDescent="0.25">
      <c r="A7329" s="28">
        <f t="shared" si="114"/>
        <v>17322</v>
      </c>
      <c r="G7329" s="62"/>
      <c r="I7329" s="62"/>
      <c r="W7329" s="57"/>
      <c r="X7329" s="26"/>
    </row>
    <row r="7330" spans="1:24" x14ac:dyDescent="0.25">
      <c r="A7330" s="28">
        <f t="shared" si="114"/>
        <v>17323</v>
      </c>
      <c r="G7330" s="62"/>
      <c r="I7330" s="62"/>
      <c r="W7330" s="57"/>
      <c r="X7330" s="26"/>
    </row>
    <row r="7331" spans="1:24" x14ac:dyDescent="0.25">
      <c r="A7331" s="28">
        <f t="shared" si="114"/>
        <v>17324</v>
      </c>
      <c r="G7331" s="62"/>
      <c r="I7331" s="62"/>
      <c r="W7331" s="57"/>
      <c r="X7331" s="26"/>
    </row>
    <row r="7332" spans="1:24" x14ac:dyDescent="0.25">
      <c r="A7332" s="28">
        <f t="shared" si="114"/>
        <v>17325</v>
      </c>
      <c r="G7332" s="62"/>
      <c r="I7332" s="62"/>
      <c r="W7332" s="57"/>
      <c r="X7332" s="26"/>
    </row>
    <row r="7333" spans="1:24" x14ac:dyDescent="0.25">
      <c r="A7333" s="28">
        <f t="shared" si="114"/>
        <v>17326</v>
      </c>
      <c r="G7333" s="62"/>
      <c r="I7333" s="62"/>
      <c r="W7333" s="57"/>
      <c r="X7333" s="26"/>
    </row>
    <row r="7334" spans="1:24" x14ac:dyDescent="0.25">
      <c r="A7334" s="28">
        <f t="shared" si="114"/>
        <v>17327</v>
      </c>
      <c r="G7334" s="62"/>
      <c r="I7334" s="62"/>
      <c r="W7334" s="57"/>
      <c r="X7334" s="26"/>
    </row>
    <row r="7335" spans="1:24" x14ac:dyDescent="0.25">
      <c r="A7335" s="28">
        <f t="shared" si="114"/>
        <v>17328</v>
      </c>
      <c r="G7335" s="62"/>
      <c r="I7335" s="62"/>
      <c r="W7335" s="57"/>
      <c r="X7335" s="26"/>
    </row>
    <row r="7336" spans="1:24" x14ac:dyDescent="0.25">
      <c r="A7336" s="28">
        <f t="shared" si="114"/>
        <v>17329</v>
      </c>
      <c r="G7336" s="62"/>
      <c r="I7336" s="62"/>
      <c r="W7336" s="57"/>
      <c r="X7336" s="26"/>
    </row>
    <row r="7337" spans="1:24" x14ac:dyDescent="0.25">
      <c r="A7337" s="28">
        <f t="shared" si="114"/>
        <v>17330</v>
      </c>
      <c r="G7337" s="62"/>
      <c r="I7337" s="62"/>
      <c r="W7337" s="57"/>
      <c r="X7337" s="26"/>
    </row>
    <row r="7338" spans="1:24" x14ac:dyDescent="0.25">
      <c r="A7338" s="28">
        <f t="shared" si="114"/>
        <v>17331</v>
      </c>
      <c r="G7338" s="62"/>
      <c r="I7338" s="62"/>
      <c r="W7338" s="57"/>
      <c r="X7338" s="26"/>
    </row>
    <row r="7339" spans="1:24" x14ac:dyDescent="0.25">
      <c r="A7339" s="28">
        <f t="shared" si="114"/>
        <v>17332</v>
      </c>
      <c r="G7339" s="62"/>
      <c r="I7339" s="62"/>
      <c r="W7339" s="57"/>
      <c r="X7339" s="26"/>
    </row>
    <row r="7340" spans="1:24" x14ac:dyDescent="0.25">
      <c r="A7340" s="28">
        <f t="shared" si="114"/>
        <v>17333</v>
      </c>
      <c r="G7340" s="62"/>
      <c r="I7340" s="62"/>
      <c r="W7340" s="57"/>
      <c r="X7340" s="26"/>
    </row>
    <row r="7341" spans="1:24" x14ac:dyDescent="0.25">
      <c r="A7341" s="28">
        <f t="shared" si="114"/>
        <v>17334</v>
      </c>
      <c r="G7341" s="62"/>
      <c r="I7341" s="62"/>
      <c r="W7341" s="57"/>
      <c r="X7341" s="26"/>
    </row>
    <row r="7342" spans="1:24" x14ac:dyDescent="0.25">
      <c r="A7342" s="28">
        <f t="shared" si="114"/>
        <v>17335</v>
      </c>
      <c r="G7342" s="62"/>
      <c r="I7342" s="62"/>
      <c r="W7342" s="57"/>
      <c r="X7342" s="26"/>
    </row>
    <row r="7343" spans="1:24" x14ac:dyDescent="0.25">
      <c r="A7343" s="28">
        <f t="shared" si="114"/>
        <v>17336</v>
      </c>
      <c r="G7343" s="62"/>
      <c r="I7343" s="62"/>
      <c r="W7343" s="57"/>
      <c r="X7343" s="26"/>
    </row>
    <row r="7344" spans="1:24" x14ac:dyDescent="0.25">
      <c r="A7344" s="28">
        <f t="shared" si="114"/>
        <v>17337</v>
      </c>
      <c r="G7344" s="62"/>
      <c r="I7344" s="62"/>
      <c r="W7344" s="57"/>
      <c r="X7344" s="26"/>
    </row>
    <row r="7345" spans="1:24" x14ac:dyDescent="0.25">
      <c r="A7345" s="28">
        <f t="shared" si="114"/>
        <v>17338</v>
      </c>
      <c r="G7345" s="62"/>
      <c r="I7345" s="62"/>
      <c r="W7345" s="57"/>
      <c r="X7345" s="26"/>
    </row>
    <row r="7346" spans="1:24" x14ac:dyDescent="0.25">
      <c r="A7346" s="28">
        <f t="shared" si="114"/>
        <v>17339</v>
      </c>
      <c r="G7346" s="62"/>
      <c r="I7346" s="62"/>
      <c r="W7346" s="57"/>
      <c r="X7346" s="26"/>
    </row>
    <row r="7347" spans="1:24" x14ac:dyDescent="0.25">
      <c r="A7347" s="28">
        <f t="shared" si="114"/>
        <v>17340</v>
      </c>
      <c r="G7347" s="62"/>
      <c r="I7347" s="62"/>
      <c r="W7347" s="57"/>
      <c r="X7347" s="26"/>
    </row>
    <row r="7348" spans="1:24" x14ac:dyDescent="0.25">
      <c r="A7348" s="28">
        <f t="shared" si="114"/>
        <v>17341</v>
      </c>
      <c r="G7348" s="62"/>
      <c r="I7348" s="62"/>
      <c r="W7348" s="57"/>
      <c r="X7348" s="26"/>
    </row>
    <row r="7349" spans="1:24" x14ac:dyDescent="0.25">
      <c r="A7349" s="28">
        <f t="shared" si="114"/>
        <v>17342</v>
      </c>
      <c r="G7349" s="62"/>
      <c r="I7349" s="62"/>
      <c r="W7349" s="57"/>
      <c r="X7349" s="26"/>
    </row>
    <row r="7350" spans="1:24" x14ac:dyDescent="0.25">
      <c r="A7350" s="28">
        <f t="shared" si="114"/>
        <v>17343</v>
      </c>
      <c r="G7350" s="62"/>
      <c r="I7350" s="62"/>
      <c r="W7350" s="57"/>
      <c r="X7350" s="26"/>
    </row>
    <row r="7351" spans="1:24" x14ac:dyDescent="0.25">
      <c r="A7351" s="28">
        <f t="shared" si="114"/>
        <v>17344</v>
      </c>
      <c r="G7351" s="62"/>
      <c r="I7351" s="62"/>
      <c r="W7351" s="57"/>
      <c r="X7351" s="26"/>
    </row>
    <row r="7352" spans="1:24" x14ac:dyDescent="0.25">
      <c r="A7352" s="28">
        <f t="shared" si="114"/>
        <v>17345</v>
      </c>
      <c r="G7352" s="62"/>
      <c r="I7352" s="62"/>
      <c r="W7352" s="57"/>
      <c r="X7352" s="26"/>
    </row>
    <row r="7353" spans="1:24" x14ac:dyDescent="0.25">
      <c r="A7353" s="28">
        <f t="shared" si="114"/>
        <v>17346</v>
      </c>
      <c r="G7353" s="62"/>
      <c r="I7353" s="62"/>
      <c r="W7353" s="57"/>
      <c r="X7353" s="26"/>
    </row>
    <row r="7354" spans="1:24" x14ac:dyDescent="0.25">
      <c r="A7354" s="28">
        <f t="shared" si="114"/>
        <v>17347</v>
      </c>
      <c r="G7354" s="62"/>
      <c r="I7354" s="62"/>
      <c r="W7354" s="57"/>
      <c r="X7354" s="26"/>
    </row>
    <row r="7355" spans="1:24" x14ac:dyDescent="0.25">
      <c r="A7355" s="28">
        <f t="shared" si="114"/>
        <v>17348</v>
      </c>
      <c r="G7355" s="62"/>
      <c r="I7355" s="62"/>
      <c r="W7355" s="57"/>
      <c r="X7355" s="26"/>
    </row>
    <row r="7356" spans="1:24" x14ac:dyDescent="0.25">
      <c r="A7356" s="28">
        <f t="shared" si="114"/>
        <v>17349</v>
      </c>
      <c r="G7356" s="62"/>
      <c r="I7356" s="62"/>
      <c r="W7356" s="57"/>
      <c r="X7356" s="26"/>
    </row>
    <row r="7357" spans="1:24" x14ac:dyDescent="0.25">
      <c r="A7357" s="28">
        <f t="shared" si="114"/>
        <v>17350</v>
      </c>
      <c r="G7357" s="62"/>
      <c r="I7357" s="62"/>
      <c r="W7357" s="57"/>
      <c r="X7357" s="26"/>
    </row>
    <row r="7358" spans="1:24" x14ac:dyDescent="0.25">
      <c r="A7358" s="28">
        <f t="shared" si="114"/>
        <v>17351</v>
      </c>
      <c r="G7358" s="62"/>
      <c r="I7358" s="62"/>
      <c r="W7358" s="57"/>
      <c r="X7358" s="26"/>
    </row>
    <row r="7359" spans="1:24" x14ac:dyDescent="0.25">
      <c r="A7359" s="28">
        <f t="shared" si="114"/>
        <v>17352</v>
      </c>
      <c r="G7359" s="62"/>
      <c r="I7359" s="62"/>
      <c r="W7359" s="57"/>
      <c r="X7359" s="26"/>
    </row>
    <row r="7360" spans="1:24" x14ac:dyDescent="0.25">
      <c r="A7360" s="28">
        <f t="shared" si="114"/>
        <v>17353</v>
      </c>
      <c r="G7360" s="62"/>
      <c r="I7360" s="62"/>
      <c r="W7360" s="57"/>
      <c r="X7360" s="26"/>
    </row>
    <row r="7361" spans="1:24" x14ac:dyDescent="0.25">
      <c r="A7361" s="28">
        <f t="shared" si="114"/>
        <v>17354</v>
      </c>
      <c r="G7361" s="62"/>
      <c r="I7361" s="62"/>
      <c r="W7361" s="57"/>
      <c r="X7361" s="26"/>
    </row>
    <row r="7362" spans="1:24" x14ac:dyDescent="0.25">
      <c r="A7362" s="28">
        <f t="shared" si="114"/>
        <v>17355</v>
      </c>
      <c r="G7362" s="62"/>
      <c r="I7362" s="62"/>
      <c r="W7362" s="57"/>
      <c r="X7362" s="26"/>
    </row>
    <row r="7363" spans="1:24" x14ac:dyDescent="0.25">
      <c r="A7363" s="28">
        <f t="shared" si="114"/>
        <v>17356</v>
      </c>
      <c r="G7363" s="62"/>
      <c r="I7363" s="62"/>
      <c r="W7363" s="57"/>
      <c r="X7363" s="26"/>
    </row>
    <row r="7364" spans="1:24" x14ac:dyDescent="0.25">
      <c r="A7364" s="28">
        <f t="shared" si="114"/>
        <v>17357</v>
      </c>
      <c r="G7364" s="62"/>
      <c r="I7364" s="62"/>
      <c r="W7364" s="57"/>
      <c r="X7364" s="26"/>
    </row>
    <row r="7365" spans="1:24" x14ac:dyDescent="0.25">
      <c r="A7365" s="28">
        <f t="shared" si="114"/>
        <v>17358</v>
      </c>
      <c r="G7365" s="62"/>
      <c r="I7365" s="62"/>
      <c r="W7365" s="57"/>
      <c r="X7365" s="26"/>
    </row>
    <row r="7366" spans="1:24" x14ac:dyDescent="0.25">
      <c r="A7366" s="28">
        <f t="shared" si="114"/>
        <v>17359</v>
      </c>
      <c r="G7366" s="62"/>
      <c r="I7366" s="62"/>
      <c r="W7366" s="57"/>
      <c r="X7366" s="26"/>
    </row>
    <row r="7367" spans="1:24" x14ac:dyDescent="0.25">
      <c r="A7367" s="28">
        <f t="shared" si="114"/>
        <v>17360</v>
      </c>
      <c r="G7367" s="62"/>
      <c r="I7367" s="62"/>
      <c r="W7367" s="57"/>
      <c r="X7367" s="26"/>
    </row>
    <row r="7368" spans="1:24" x14ac:dyDescent="0.25">
      <c r="A7368" s="28">
        <f t="shared" si="114"/>
        <v>17361</v>
      </c>
      <c r="G7368" s="62"/>
      <c r="I7368" s="62"/>
      <c r="W7368" s="57"/>
      <c r="X7368" s="26"/>
    </row>
    <row r="7369" spans="1:24" x14ac:dyDescent="0.25">
      <c r="A7369" s="28">
        <f t="shared" ref="A7369:A7432" si="115">A7368+1</f>
        <v>17362</v>
      </c>
      <c r="G7369" s="62"/>
      <c r="I7369" s="62"/>
      <c r="W7369" s="57"/>
      <c r="X7369" s="26"/>
    </row>
    <row r="7370" spans="1:24" x14ac:dyDescent="0.25">
      <c r="A7370" s="28">
        <f t="shared" si="115"/>
        <v>17363</v>
      </c>
      <c r="G7370" s="62"/>
      <c r="I7370" s="62"/>
      <c r="W7370" s="57"/>
      <c r="X7370" s="26"/>
    </row>
    <row r="7371" spans="1:24" x14ac:dyDescent="0.25">
      <c r="A7371" s="28">
        <f t="shared" si="115"/>
        <v>17364</v>
      </c>
      <c r="G7371" s="62"/>
      <c r="I7371" s="62"/>
      <c r="W7371" s="57"/>
      <c r="X7371" s="26"/>
    </row>
    <row r="7372" spans="1:24" x14ac:dyDescent="0.25">
      <c r="A7372" s="28">
        <f t="shared" si="115"/>
        <v>17365</v>
      </c>
      <c r="G7372" s="62"/>
      <c r="I7372" s="62"/>
      <c r="W7372" s="57"/>
      <c r="X7372" s="26"/>
    </row>
    <row r="7373" spans="1:24" x14ac:dyDescent="0.25">
      <c r="A7373" s="28">
        <f t="shared" si="115"/>
        <v>17366</v>
      </c>
      <c r="G7373" s="62"/>
      <c r="I7373" s="62"/>
      <c r="W7373" s="57"/>
      <c r="X7373" s="26"/>
    </row>
    <row r="7374" spans="1:24" x14ac:dyDescent="0.25">
      <c r="A7374" s="28">
        <f t="shared" si="115"/>
        <v>17367</v>
      </c>
      <c r="G7374" s="62"/>
      <c r="I7374" s="62"/>
      <c r="W7374" s="57"/>
      <c r="X7374" s="26"/>
    </row>
    <row r="7375" spans="1:24" x14ac:dyDescent="0.25">
      <c r="A7375" s="28">
        <f t="shared" si="115"/>
        <v>17368</v>
      </c>
      <c r="G7375" s="62"/>
      <c r="I7375" s="62"/>
      <c r="W7375" s="57"/>
      <c r="X7375" s="26"/>
    </row>
    <row r="7376" spans="1:24" x14ac:dyDescent="0.25">
      <c r="A7376" s="28">
        <f t="shared" si="115"/>
        <v>17369</v>
      </c>
      <c r="G7376" s="62"/>
      <c r="I7376" s="62"/>
      <c r="W7376" s="57"/>
      <c r="X7376" s="26"/>
    </row>
    <row r="7377" spans="1:24" x14ac:dyDescent="0.25">
      <c r="A7377" s="28">
        <f t="shared" si="115"/>
        <v>17370</v>
      </c>
      <c r="G7377" s="62"/>
      <c r="I7377" s="62"/>
      <c r="W7377" s="57"/>
      <c r="X7377" s="26"/>
    </row>
    <row r="7378" spans="1:24" x14ac:dyDescent="0.25">
      <c r="A7378" s="28">
        <f t="shared" si="115"/>
        <v>17371</v>
      </c>
      <c r="G7378" s="62"/>
      <c r="I7378" s="62"/>
      <c r="W7378" s="57"/>
      <c r="X7378" s="26"/>
    </row>
    <row r="7379" spans="1:24" x14ac:dyDescent="0.25">
      <c r="A7379" s="28">
        <f t="shared" si="115"/>
        <v>17372</v>
      </c>
      <c r="G7379" s="62"/>
      <c r="I7379" s="62"/>
      <c r="W7379" s="57"/>
      <c r="X7379" s="26"/>
    </row>
    <row r="7380" spans="1:24" x14ac:dyDescent="0.25">
      <c r="A7380" s="28">
        <f t="shared" si="115"/>
        <v>17373</v>
      </c>
      <c r="G7380" s="62"/>
      <c r="I7380" s="62"/>
      <c r="W7380" s="57"/>
      <c r="X7380" s="26"/>
    </row>
    <row r="7381" spans="1:24" x14ac:dyDescent="0.25">
      <c r="A7381" s="28">
        <f t="shared" si="115"/>
        <v>17374</v>
      </c>
      <c r="G7381" s="62"/>
      <c r="I7381" s="62"/>
      <c r="W7381" s="57"/>
      <c r="X7381" s="26"/>
    </row>
    <row r="7382" spans="1:24" x14ac:dyDescent="0.25">
      <c r="A7382" s="28">
        <f t="shared" si="115"/>
        <v>17375</v>
      </c>
      <c r="G7382" s="62"/>
      <c r="I7382" s="62"/>
      <c r="W7382" s="57"/>
      <c r="X7382" s="26"/>
    </row>
    <row r="7383" spans="1:24" x14ac:dyDescent="0.25">
      <c r="A7383" s="28">
        <f t="shared" si="115"/>
        <v>17376</v>
      </c>
      <c r="G7383" s="62"/>
      <c r="I7383" s="62"/>
      <c r="W7383" s="57"/>
      <c r="X7383" s="26"/>
    </row>
    <row r="7384" spans="1:24" x14ac:dyDescent="0.25">
      <c r="A7384" s="28">
        <f t="shared" si="115"/>
        <v>17377</v>
      </c>
      <c r="G7384" s="62"/>
      <c r="I7384" s="62"/>
      <c r="W7384" s="57"/>
      <c r="X7384" s="26"/>
    </row>
    <row r="7385" spans="1:24" x14ac:dyDescent="0.25">
      <c r="A7385" s="28">
        <f t="shared" si="115"/>
        <v>17378</v>
      </c>
      <c r="G7385" s="62"/>
      <c r="I7385" s="62"/>
      <c r="W7385" s="57"/>
      <c r="X7385" s="26"/>
    </row>
    <row r="7386" spans="1:24" x14ac:dyDescent="0.25">
      <c r="A7386" s="28">
        <f t="shared" si="115"/>
        <v>17379</v>
      </c>
      <c r="G7386" s="62"/>
      <c r="I7386" s="62"/>
      <c r="W7386" s="57"/>
      <c r="X7386" s="26"/>
    </row>
    <row r="7387" spans="1:24" x14ac:dyDescent="0.25">
      <c r="A7387" s="28">
        <f t="shared" si="115"/>
        <v>17380</v>
      </c>
      <c r="G7387" s="62"/>
      <c r="I7387" s="62"/>
      <c r="W7387" s="57"/>
      <c r="X7387" s="26"/>
    </row>
    <row r="7388" spans="1:24" x14ac:dyDescent="0.25">
      <c r="A7388" s="28">
        <f t="shared" si="115"/>
        <v>17381</v>
      </c>
      <c r="G7388" s="62"/>
      <c r="I7388" s="62"/>
      <c r="W7388" s="57"/>
      <c r="X7388" s="26"/>
    </row>
    <row r="7389" spans="1:24" x14ac:dyDescent="0.25">
      <c r="A7389" s="28">
        <f t="shared" si="115"/>
        <v>17382</v>
      </c>
      <c r="G7389" s="62"/>
      <c r="I7389" s="62"/>
      <c r="W7389" s="57"/>
      <c r="X7389" s="26"/>
    </row>
    <row r="7390" spans="1:24" x14ac:dyDescent="0.25">
      <c r="A7390" s="28">
        <f t="shared" si="115"/>
        <v>17383</v>
      </c>
      <c r="G7390" s="62"/>
      <c r="I7390" s="62"/>
      <c r="W7390" s="57"/>
      <c r="X7390" s="26"/>
    </row>
    <row r="7391" spans="1:24" x14ac:dyDescent="0.25">
      <c r="A7391" s="28">
        <f t="shared" si="115"/>
        <v>17384</v>
      </c>
      <c r="G7391" s="62"/>
      <c r="I7391" s="62"/>
      <c r="W7391" s="57"/>
      <c r="X7391" s="26"/>
    </row>
    <row r="7392" spans="1:24" x14ac:dyDescent="0.25">
      <c r="A7392" s="28">
        <f t="shared" si="115"/>
        <v>17385</v>
      </c>
      <c r="G7392" s="62"/>
      <c r="I7392" s="62"/>
      <c r="W7392" s="57"/>
      <c r="X7392" s="26"/>
    </row>
    <row r="7393" spans="1:24" x14ac:dyDescent="0.25">
      <c r="A7393" s="28">
        <f t="shared" si="115"/>
        <v>17386</v>
      </c>
      <c r="G7393" s="62"/>
      <c r="I7393" s="62"/>
      <c r="W7393" s="57"/>
      <c r="X7393" s="26"/>
    </row>
    <row r="7394" spans="1:24" x14ac:dyDescent="0.25">
      <c r="A7394" s="28">
        <f t="shared" si="115"/>
        <v>17387</v>
      </c>
      <c r="G7394" s="62"/>
      <c r="I7394" s="62"/>
      <c r="W7394" s="57"/>
      <c r="X7394" s="26"/>
    </row>
    <row r="7395" spans="1:24" x14ac:dyDescent="0.25">
      <c r="A7395" s="28">
        <f t="shared" si="115"/>
        <v>17388</v>
      </c>
      <c r="G7395" s="62"/>
      <c r="I7395" s="62"/>
      <c r="W7395" s="57"/>
      <c r="X7395" s="26"/>
    </row>
    <row r="7396" spans="1:24" x14ac:dyDescent="0.25">
      <c r="A7396" s="28">
        <f t="shared" si="115"/>
        <v>17389</v>
      </c>
      <c r="G7396" s="62"/>
      <c r="I7396" s="62"/>
      <c r="W7396" s="57"/>
      <c r="X7396" s="26"/>
    </row>
    <row r="7397" spans="1:24" x14ac:dyDescent="0.25">
      <c r="A7397" s="28">
        <f t="shared" si="115"/>
        <v>17390</v>
      </c>
      <c r="G7397" s="62"/>
      <c r="I7397" s="62"/>
      <c r="W7397" s="57"/>
      <c r="X7397" s="26"/>
    </row>
    <row r="7398" spans="1:24" x14ac:dyDescent="0.25">
      <c r="A7398" s="28">
        <f t="shared" si="115"/>
        <v>17391</v>
      </c>
      <c r="G7398" s="62"/>
      <c r="I7398" s="62"/>
      <c r="W7398" s="57"/>
      <c r="X7398" s="26"/>
    </row>
    <row r="7399" spans="1:24" x14ac:dyDescent="0.25">
      <c r="A7399" s="28">
        <f t="shared" si="115"/>
        <v>17392</v>
      </c>
      <c r="G7399" s="62"/>
      <c r="I7399" s="62"/>
      <c r="W7399" s="57"/>
      <c r="X7399" s="26"/>
    </row>
    <row r="7400" spans="1:24" x14ac:dyDescent="0.25">
      <c r="A7400" s="28">
        <f t="shared" si="115"/>
        <v>17393</v>
      </c>
      <c r="G7400" s="62"/>
      <c r="I7400" s="62"/>
      <c r="W7400" s="57"/>
      <c r="X7400" s="26"/>
    </row>
    <row r="7401" spans="1:24" x14ac:dyDescent="0.25">
      <c r="A7401" s="28">
        <f t="shared" si="115"/>
        <v>17394</v>
      </c>
      <c r="G7401" s="62"/>
      <c r="I7401" s="62"/>
      <c r="W7401" s="57"/>
      <c r="X7401" s="26"/>
    </row>
    <row r="7402" spans="1:24" x14ac:dyDescent="0.25">
      <c r="A7402" s="28">
        <f t="shared" si="115"/>
        <v>17395</v>
      </c>
      <c r="G7402" s="62"/>
      <c r="I7402" s="62"/>
      <c r="W7402" s="57"/>
      <c r="X7402" s="26"/>
    </row>
    <row r="7403" spans="1:24" x14ac:dyDescent="0.25">
      <c r="A7403" s="28">
        <f t="shared" si="115"/>
        <v>17396</v>
      </c>
      <c r="G7403" s="62"/>
      <c r="I7403" s="62"/>
      <c r="W7403" s="57"/>
      <c r="X7403" s="26"/>
    </row>
    <row r="7404" spans="1:24" x14ac:dyDescent="0.25">
      <c r="A7404" s="28">
        <f t="shared" si="115"/>
        <v>17397</v>
      </c>
      <c r="G7404" s="62"/>
      <c r="I7404" s="62"/>
      <c r="W7404" s="57"/>
      <c r="X7404" s="26"/>
    </row>
    <row r="7405" spans="1:24" x14ac:dyDescent="0.25">
      <c r="A7405" s="28">
        <f t="shared" si="115"/>
        <v>17398</v>
      </c>
      <c r="G7405" s="62"/>
      <c r="I7405" s="62"/>
      <c r="W7405" s="57"/>
      <c r="X7405" s="26"/>
    </row>
    <row r="7406" spans="1:24" x14ac:dyDescent="0.25">
      <c r="A7406" s="28">
        <f t="shared" si="115"/>
        <v>17399</v>
      </c>
      <c r="G7406" s="62"/>
      <c r="I7406" s="62"/>
      <c r="W7406" s="57"/>
      <c r="X7406" s="26"/>
    </row>
    <row r="7407" spans="1:24" x14ac:dyDescent="0.25">
      <c r="A7407" s="28">
        <f t="shared" si="115"/>
        <v>17400</v>
      </c>
      <c r="G7407" s="62"/>
      <c r="I7407" s="62"/>
      <c r="W7407" s="57"/>
      <c r="X7407" s="26"/>
    </row>
    <row r="7408" spans="1:24" x14ac:dyDescent="0.25">
      <c r="A7408" s="28">
        <f t="shared" si="115"/>
        <v>17401</v>
      </c>
      <c r="G7408" s="62"/>
      <c r="I7408" s="62"/>
      <c r="W7408" s="57"/>
      <c r="X7408" s="26"/>
    </row>
    <row r="7409" spans="1:24" x14ac:dyDescent="0.25">
      <c r="A7409" s="28">
        <f t="shared" si="115"/>
        <v>17402</v>
      </c>
      <c r="G7409" s="62"/>
      <c r="I7409" s="62"/>
      <c r="W7409" s="57"/>
      <c r="X7409" s="26"/>
    </row>
    <row r="7410" spans="1:24" x14ac:dyDescent="0.25">
      <c r="A7410" s="28">
        <f t="shared" si="115"/>
        <v>17403</v>
      </c>
      <c r="G7410" s="62"/>
      <c r="I7410" s="62"/>
      <c r="W7410" s="57"/>
      <c r="X7410" s="26"/>
    </row>
    <row r="7411" spans="1:24" x14ac:dyDescent="0.25">
      <c r="A7411" s="28">
        <f t="shared" si="115"/>
        <v>17404</v>
      </c>
      <c r="G7411" s="62"/>
      <c r="I7411" s="62"/>
      <c r="W7411" s="57"/>
      <c r="X7411" s="26"/>
    </row>
    <row r="7412" spans="1:24" x14ac:dyDescent="0.25">
      <c r="A7412" s="28">
        <f t="shared" si="115"/>
        <v>17405</v>
      </c>
      <c r="G7412" s="62"/>
      <c r="I7412" s="62"/>
      <c r="W7412" s="57"/>
      <c r="X7412" s="26"/>
    </row>
    <row r="7413" spans="1:24" x14ac:dyDescent="0.25">
      <c r="A7413" s="28">
        <f t="shared" si="115"/>
        <v>17406</v>
      </c>
      <c r="G7413" s="62"/>
      <c r="I7413" s="62"/>
      <c r="W7413" s="57"/>
      <c r="X7413" s="26"/>
    </row>
    <row r="7414" spans="1:24" x14ac:dyDescent="0.25">
      <c r="A7414" s="28">
        <f t="shared" si="115"/>
        <v>17407</v>
      </c>
      <c r="G7414" s="62"/>
      <c r="I7414" s="62"/>
      <c r="W7414" s="57"/>
      <c r="X7414" s="26"/>
    </row>
    <row r="7415" spans="1:24" x14ac:dyDescent="0.25">
      <c r="A7415" s="28">
        <f t="shared" si="115"/>
        <v>17408</v>
      </c>
      <c r="G7415" s="62"/>
      <c r="I7415" s="62"/>
      <c r="W7415" s="57"/>
      <c r="X7415" s="26"/>
    </row>
    <row r="7416" spans="1:24" x14ac:dyDescent="0.25">
      <c r="A7416" s="28">
        <f t="shared" si="115"/>
        <v>17409</v>
      </c>
      <c r="G7416" s="62"/>
      <c r="I7416" s="62"/>
      <c r="W7416" s="57"/>
      <c r="X7416" s="26"/>
    </row>
    <row r="7417" spans="1:24" x14ac:dyDescent="0.25">
      <c r="A7417" s="28">
        <f t="shared" si="115"/>
        <v>17410</v>
      </c>
      <c r="G7417" s="62"/>
      <c r="I7417" s="62"/>
      <c r="W7417" s="57"/>
      <c r="X7417" s="26"/>
    </row>
    <row r="7418" spans="1:24" x14ac:dyDescent="0.25">
      <c r="A7418" s="28">
        <f t="shared" si="115"/>
        <v>17411</v>
      </c>
      <c r="G7418" s="62"/>
      <c r="I7418" s="62"/>
      <c r="W7418" s="57"/>
      <c r="X7418" s="26"/>
    </row>
    <row r="7419" spans="1:24" x14ac:dyDescent="0.25">
      <c r="A7419" s="28">
        <f t="shared" si="115"/>
        <v>17412</v>
      </c>
      <c r="G7419" s="62"/>
      <c r="I7419" s="62"/>
      <c r="W7419" s="57"/>
      <c r="X7419" s="26"/>
    </row>
    <row r="7420" spans="1:24" x14ac:dyDescent="0.25">
      <c r="A7420" s="28">
        <f t="shared" si="115"/>
        <v>17413</v>
      </c>
      <c r="G7420" s="62"/>
      <c r="I7420" s="62"/>
      <c r="W7420" s="57"/>
      <c r="X7420" s="26"/>
    </row>
    <row r="7421" spans="1:24" x14ac:dyDescent="0.25">
      <c r="A7421" s="28">
        <f t="shared" si="115"/>
        <v>17414</v>
      </c>
      <c r="G7421" s="62"/>
      <c r="I7421" s="62"/>
      <c r="W7421" s="57"/>
      <c r="X7421" s="26"/>
    </row>
    <row r="7422" spans="1:24" x14ac:dyDescent="0.25">
      <c r="A7422" s="28">
        <f t="shared" si="115"/>
        <v>17415</v>
      </c>
      <c r="G7422" s="62"/>
      <c r="I7422" s="62"/>
      <c r="W7422" s="57"/>
      <c r="X7422" s="26"/>
    </row>
    <row r="7423" spans="1:24" x14ac:dyDescent="0.25">
      <c r="A7423" s="28">
        <f t="shared" si="115"/>
        <v>17416</v>
      </c>
      <c r="G7423" s="62"/>
      <c r="I7423" s="62"/>
      <c r="W7423" s="57"/>
      <c r="X7423" s="26"/>
    </row>
    <row r="7424" spans="1:24" x14ac:dyDescent="0.25">
      <c r="A7424" s="28">
        <f t="shared" si="115"/>
        <v>17417</v>
      </c>
      <c r="G7424" s="62"/>
      <c r="I7424" s="62"/>
      <c r="W7424" s="57"/>
      <c r="X7424" s="26"/>
    </row>
    <row r="7425" spans="1:24" x14ac:dyDescent="0.25">
      <c r="A7425" s="28">
        <f t="shared" si="115"/>
        <v>17418</v>
      </c>
      <c r="G7425" s="62"/>
      <c r="I7425" s="62"/>
      <c r="W7425" s="57"/>
      <c r="X7425" s="26"/>
    </row>
    <row r="7426" spans="1:24" x14ac:dyDescent="0.25">
      <c r="A7426" s="28">
        <f t="shared" si="115"/>
        <v>17419</v>
      </c>
      <c r="G7426" s="62"/>
      <c r="I7426" s="62"/>
      <c r="W7426" s="57"/>
      <c r="X7426" s="26"/>
    </row>
    <row r="7427" spans="1:24" x14ac:dyDescent="0.25">
      <c r="A7427" s="28">
        <f t="shared" si="115"/>
        <v>17420</v>
      </c>
      <c r="G7427" s="62"/>
      <c r="I7427" s="62"/>
      <c r="W7427" s="57"/>
      <c r="X7427" s="26"/>
    </row>
    <row r="7428" spans="1:24" x14ac:dyDescent="0.25">
      <c r="A7428" s="28">
        <f t="shared" si="115"/>
        <v>17421</v>
      </c>
      <c r="G7428" s="62"/>
      <c r="I7428" s="62"/>
      <c r="W7428" s="57"/>
      <c r="X7428" s="26"/>
    </row>
    <row r="7429" spans="1:24" x14ac:dyDescent="0.25">
      <c r="A7429" s="28">
        <f t="shared" si="115"/>
        <v>17422</v>
      </c>
      <c r="G7429" s="62"/>
      <c r="I7429" s="62"/>
      <c r="W7429" s="57"/>
      <c r="X7429" s="26"/>
    </row>
    <row r="7430" spans="1:24" x14ac:dyDescent="0.25">
      <c r="A7430" s="28">
        <f t="shared" si="115"/>
        <v>17423</v>
      </c>
      <c r="G7430" s="62"/>
      <c r="I7430" s="62"/>
      <c r="W7430" s="57"/>
      <c r="X7430" s="26"/>
    </row>
    <row r="7431" spans="1:24" x14ac:dyDescent="0.25">
      <c r="A7431" s="28">
        <f t="shared" si="115"/>
        <v>17424</v>
      </c>
      <c r="G7431" s="62"/>
      <c r="I7431" s="62"/>
      <c r="W7431" s="57"/>
      <c r="X7431" s="26"/>
    </row>
    <row r="7432" spans="1:24" x14ac:dyDescent="0.25">
      <c r="A7432" s="28">
        <f t="shared" si="115"/>
        <v>17425</v>
      </c>
      <c r="G7432" s="62"/>
      <c r="I7432" s="62"/>
      <c r="W7432" s="57"/>
      <c r="X7432" s="26"/>
    </row>
    <row r="7433" spans="1:24" x14ac:dyDescent="0.25">
      <c r="A7433" s="28">
        <f t="shared" ref="A7433:A7496" si="116">A7432+1</f>
        <v>17426</v>
      </c>
      <c r="G7433" s="62"/>
      <c r="I7433" s="62"/>
      <c r="W7433" s="57"/>
      <c r="X7433" s="26"/>
    </row>
    <row r="7434" spans="1:24" x14ac:dyDescent="0.25">
      <c r="A7434" s="28">
        <f t="shared" si="116"/>
        <v>17427</v>
      </c>
      <c r="G7434" s="62"/>
      <c r="I7434" s="62"/>
      <c r="W7434" s="57"/>
      <c r="X7434" s="26"/>
    </row>
    <row r="7435" spans="1:24" x14ac:dyDescent="0.25">
      <c r="A7435" s="28">
        <f t="shared" si="116"/>
        <v>17428</v>
      </c>
      <c r="G7435" s="62"/>
      <c r="I7435" s="62"/>
      <c r="W7435" s="57"/>
      <c r="X7435" s="26"/>
    </row>
    <row r="7436" spans="1:24" x14ac:dyDescent="0.25">
      <c r="A7436" s="28">
        <f t="shared" si="116"/>
        <v>17429</v>
      </c>
      <c r="G7436" s="62"/>
      <c r="I7436" s="62"/>
      <c r="W7436" s="57"/>
      <c r="X7436" s="26"/>
    </row>
    <row r="7437" spans="1:24" x14ac:dyDescent="0.25">
      <c r="A7437" s="28">
        <f t="shared" si="116"/>
        <v>17430</v>
      </c>
      <c r="G7437" s="62"/>
      <c r="I7437" s="62"/>
      <c r="W7437" s="57"/>
      <c r="X7437" s="26"/>
    </row>
    <row r="7438" spans="1:24" x14ac:dyDescent="0.25">
      <c r="A7438" s="28">
        <f t="shared" si="116"/>
        <v>17431</v>
      </c>
      <c r="G7438" s="62"/>
      <c r="I7438" s="62"/>
      <c r="W7438" s="57"/>
      <c r="X7438" s="26"/>
    </row>
    <row r="7439" spans="1:24" x14ac:dyDescent="0.25">
      <c r="A7439" s="28">
        <f t="shared" si="116"/>
        <v>17432</v>
      </c>
      <c r="G7439" s="62"/>
      <c r="I7439" s="62"/>
      <c r="W7439" s="57"/>
      <c r="X7439" s="26"/>
    </row>
    <row r="7440" spans="1:24" x14ac:dyDescent="0.25">
      <c r="A7440" s="28">
        <f t="shared" si="116"/>
        <v>17433</v>
      </c>
      <c r="G7440" s="62"/>
      <c r="I7440" s="62"/>
      <c r="W7440" s="57"/>
      <c r="X7440" s="26"/>
    </row>
    <row r="7441" spans="1:24" x14ac:dyDescent="0.25">
      <c r="A7441" s="28">
        <f t="shared" si="116"/>
        <v>17434</v>
      </c>
      <c r="G7441" s="62"/>
      <c r="I7441" s="62"/>
      <c r="W7441" s="57"/>
      <c r="X7441" s="26"/>
    </row>
    <row r="7442" spans="1:24" x14ac:dyDescent="0.25">
      <c r="A7442" s="28">
        <f t="shared" si="116"/>
        <v>17435</v>
      </c>
      <c r="G7442" s="62"/>
      <c r="I7442" s="62"/>
      <c r="W7442" s="57"/>
      <c r="X7442" s="26"/>
    </row>
    <row r="7443" spans="1:24" x14ac:dyDescent="0.25">
      <c r="A7443" s="28">
        <f t="shared" si="116"/>
        <v>17436</v>
      </c>
      <c r="G7443" s="62"/>
      <c r="I7443" s="62"/>
      <c r="W7443" s="57"/>
      <c r="X7443" s="26"/>
    </row>
    <row r="7444" spans="1:24" x14ac:dyDescent="0.25">
      <c r="A7444" s="28">
        <f t="shared" si="116"/>
        <v>17437</v>
      </c>
      <c r="G7444" s="62"/>
      <c r="I7444" s="62"/>
      <c r="W7444" s="57"/>
      <c r="X7444" s="26"/>
    </row>
    <row r="7445" spans="1:24" x14ac:dyDescent="0.25">
      <c r="A7445" s="28">
        <f t="shared" si="116"/>
        <v>17438</v>
      </c>
      <c r="G7445" s="62"/>
      <c r="I7445" s="62"/>
      <c r="W7445" s="57"/>
      <c r="X7445" s="26"/>
    </row>
    <row r="7446" spans="1:24" x14ac:dyDescent="0.25">
      <c r="A7446" s="28">
        <f t="shared" si="116"/>
        <v>17439</v>
      </c>
      <c r="G7446" s="62"/>
      <c r="I7446" s="62"/>
      <c r="W7446" s="57"/>
      <c r="X7446" s="26"/>
    </row>
    <row r="7447" spans="1:24" x14ac:dyDescent="0.25">
      <c r="A7447" s="28">
        <f t="shared" si="116"/>
        <v>17440</v>
      </c>
      <c r="G7447" s="62"/>
      <c r="I7447" s="62"/>
      <c r="W7447" s="57"/>
      <c r="X7447" s="26"/>
    </row>
    <row r="7448" spans="1:24" x14ac:dyDescent="0.25">
      <c r="A7448" s="28">
        <f t="shared" si="116"/>
        <v>17441</v>
      </c>
      <c r="G7448" s="62"/>
      <c r="I7448" s="62"/>
      <c r="W7448" s="57"/>
      <c r="X7448" s="26"/>
    </row>
    <row r="7449" spans="1:24" x14ac:dyDescent="0.25">
      <c r="A7449" s="28">
        <f t="shared" si="116"/>
        <v>17442</v>
      </c>
      <c r="G7449" s="62"/>
      <c r="I7449" s="62"/>
      <c r="W7449" s="57"/>
      <c r="X7449" s="26"/>
    </row>
    <row r="7450" spans="1:24" x14ac:dyDescent="0.25">
      <c r="A7450" s="28">
        <f t="shared" si="116"/>
        <v>17443</v>
      </c>
      <c r="G7450" s="62"/>
      <c r="I7450" s="62"/>
      <c r="W7450" s="57"/>
      <c r="X7450" s="26"/>
    </row>
    <row r="7451" spans="1:24" x14ac:dyDescent="0.25">
      <c r="A7451" s="28">
        <f t="shared" si="116"/>
        <v>17444</v>
      </c>
      <c r="G7451" s="62"/>
      <c r="I7451" s="62"/>
      <c r="W7451" s="57"/>
      <c r="X7451" s="26"/>
    </row>
    <row r="7452" spans="1:24" x14ac:dyDescent="0.25">
      <c r="A7452" s="28">
        <f t="shared" si="116"/>
        <v>17445</v>
      </c>
      <c r="G7452" s="62"/>
      <c r="I7452" s="62"/>
      <c r="W7452" s="57"/>
      <c r="X7452" s="26"/>
    </row>
    <row r="7453" spans="1:24" x14ac:dyDescent="0.25">
      <c r="A7453" s="28">
        <f t="shared" si="116"/>
        <v>17446</v>
      </c>
      <c r="G7453" s="62"/>
      <c r="I7453" s="62"/>
      <c r="W7453" s="57"/>
      <c r="X7453" s="26"/>
    </row>
    <row r="7454" spans="1:24" x14ac:dyDescent="0.25">
      <c r="A7454" s="28">
        <f t="shared" si="116"/>
        <v>17447</v>
      </c>
      <c r="G7454" s="62"/>
      <c r="I7454" s="62"/>
      <c r="W7454" s="57"/>
      <c r="X7454" s="26"/>
    </row>
    <row r="7455" spans="1:24" x14ac:dyDescent="0.25">
      <c r="A7455" s="28">
        <f t="shared" si="116"/>
        <v>17448</v>
      </c>
      <c r="G7455" s="62"/>
      <c r="I7455" s="62"/>
      <c r="W7455" s="57"/>
      <c r="X7455" s="26"/>
    </row>
    <row r="7456" spans="1:24" x14ac:dyDescent="0.25">
      <c r="A7456" s="28">
        <f t="shared" si="116"/>
        <v>17449</v>
      </c>
      <c r="G7456" s="62"/>
      <c r="I7456" s="62"/>
      <c r="W7456" s="57"/>
      <c r="X7456" s="26"/>
    </row>
    <row r="7457" spans="1:24" x14ac:dyDescent="0.25">
      <c r="A7457" s="28">
        <f t="shared" si="116"/>
        <v>17450</v>
      </c>
      <c r="G7457" s="62"/>
      <c r="I7457" s="62"/>
      <c r="W7457" s="57"/>
      <c r="X7457" s="26"/>
    </row>
    <row r="7458" spans="1:24" x14ac:dyDescent="0.25">
      <c r="A7458" s="28">
        <f t="shared" si="116"/>
        <v>17451</v>
      </c>
      <c r="G7458" s="62"/>
      <c r="I7458" s="62"/>
      <c r="W7458" s="57"/>
      <c r="X7458" s="26"/>
    </row>
    <row r="7459" spans="1:24" x14ac:dyDescent="0.25">
      <c r="A7459" s="28">
        <f t="shared" si="116"/>
        <v>17452</v>
      </c>
      <c r="G7459" s="62"/>
      <c r="I7459" s="62"/>
      <c r="W7459" s="57"/>
      <c r="X7459" s="26"/>
    </row>
    <row r="7460" spans="1:24" x14ac:dyDescent="0.25">
      <c r="A7460" s="28">
        <f t="shared" si="116"/>
        <v>17453</v>
      </c>
      <c r="G7460" s="62"/>
      <c r="I7460" s="62"/>
      <c r="W7460" s="57"/>
      <c r="X7460" s="26"/>
    </row>
    <row r="7461" spans="1:24" x14ac:dyDescent="0.25">
      <c r="A7461" s="28">
        <f t="shared" si="116"/>
        <v>17454</v>
      </c>
      <c r="G7461" s="62"/>
      <c r="I7461" s="62"/>
      <c r="W7461" s="57"/>
      <c r="X7461" s="26"/>
    </row>
    <row r="7462" spans="1:24" x14ac:dyDescent="0.25">
      <c r="A7462" s="28">
        <f t="shared" si="116"/>
        <v>17455</v>
      </c>
      <c r="G7462" s="62"/>
      <c r="I7462" s="62"/>
      <c r="W7462" s="57"/>
      <c r="X7462" s="26"/>
    </row>
    <row r="7463" spans="1:24" x14ac:dyDescent="0.25">
      <c r="A7463" s="28">
        <f t="shared" si="116"/>
        <v>17456</v>
      </c>
      <c r="G7463" s="62"/>
      <c r="I7463" s="62"/>
      <c r="W7463" s="57"/>
      <c r="X7463" s="26"/>
    </row>
    <row r="7464" spans="1:24" x14ac:dyDescent="0.25">
      <c r="A7464" s="28">
        <f t="shared" si="116"/>
        <v>17457</v>
      </c>
      <c r="G7464" s="62"/>
      <c r="I7464" s="62"/>
      <c r="W7464" s="57"/>
      <c r="X7464" s="26"/>
    </row>
    <row r="7465" spans="1:24" x14ac:dyDescent="0.25">
      <c r="A7465" s="28">
        <f t="shared" si="116"/>
        <v>17458</v>
      </c>
      <c r="G7465" s="62"/>
      <c r="I7465" s="62"/>
      <c r="W7465" s="57"/>
      <c r="X7465" s="26"/>
    </row>
    <row r="7466" spans="1:24" x14ac:dyDescent="0.25">
      <c r="A7466" s="28">
        <f t="shared" si="116"/>
        <v>17459</v>
      </c>
      <c r="G7466" s="62"/>
      <c r="I7466" s="62"/>
      <c r="W7466" s="57"/>
      <c r="X7466" s="26"/>
    </row>
    <row r="7467" spans="1:24" x14ac:dyDescent="0.25">
      <c r="A7467" s="28">
        <f t="shared" si="116"/>
        <v>17460</v>
      </c>
      <c r="G7467" s="62"/>
      <c r="I7467" s="62"/>
      <c r="W7467" s="57"/>
      <c r="X7467" s="26"/>
    </row>
    <row r="7468" spans="1:24" x14ac:dyDescent="0.25">
      <c r="A7468" s="28">
        <f t="shared" si="116"/>
        <v>17461</v>
      </c>
      <c r="G7468" s="62"/>
      <c r="I7468" s="62"/>
      <c r="W7468" s="57"/>
      <c r="X7468" s="26"/>
    </row>
    <row r="7469" spans="1:24" x14ac:dyDescent="0.25">
      <c r="A7469" s="28">
        <f t="shared" si="116"/>
        <v>17462</v>
      </c>
      <c r="G7469" s="62"/>
      <c r="I7469" s="62"/>
      <c r="W7469" s="57"/>
      <c r="X7469" s="26"/>
    </row>
    <row r="7470" spans="1:24" x14ac:dyDescent="0.25">
      <c r="A7470" s="28">
        <f t="shared" si="116"/>
        <v>17463</v>
      </c>
      <c r="G7470" s="62"/>
      <c r="I7470" s="62"/>
      <c r="W7470" s="57"/>
      <c r="X7470" s="26"/>
    </row>
    <row r="7471" spans="1:24" x14ac:dyDescent="0.25">
      <c r="A7471" s="28">
        <f t="shared" si="116"/>
        <v>17464</v>
      </c>
      <c r="G7471" s="62"/>
      <c r="I7471" s="62"/>
      <c r="W7471" s="57"/>
      <c r="X7471" s="26"/>
    </row>
    <row r="7472" spans="1:24" x14ac:dyDescent="0.25">
      <c r="A7472" s="28">
        <f t="shared" si="116"/>
        <v>17465</v>
      </c>
      <c r="G7472" s="62"/>
      <c r="I7472" s="62"/>
      <c r="W7472" s="57"/>
      <c r="X7472" s="26"/>
    </row>
    <row r="7473" spans="1:24" x14ac:dyDescent="0.25">
      <c r="A7473" s="28">
        <f t="shared" si="116"/>
        <v>17466</v>
      </c>
      <c r="G7473" s="62"/>
      <c r="I7473" s="62"/>
      <c r="W7473" s="57"/>
      <c r="X7473" s="26"/>
    </row>
    <row r="7474" spans="1:24" x14ac:dyDescent="0.25">
      <c r="A7474" s="28">
        <f t="shared" si="116"/>
        <v>17467</v>
      </c>
      <c r="G7474" s="62"/>
      <c r="I7474" s="62"/>
      <c r="W7474" s="57"/>
      <c r="X7474" s="26"/>
    </row>
    <row r="7475" spans="1:24" x14ac:dyDescent="0.25">
      <c r="A7475" s="28">
        <f t="shared" si="116"/>
        <v>17468</v>
      </c>
      <c r="G7475" s="62"/>
      <c r="I7475" s="62"/>
      <c r="W7475" s="57"/>
      <c r="X7475" s="26"/>
    </row>
    <row r="7476" spans="1:24" x14ac:dyDescent="0.25">
      <c r="A7476" s="28">
        <f t="shared" si="116"/>
        <v>17469</v>
      </c>
      <c r="G7476" s="62"/>
      <c r="I7476" s="62"/>
      <c r="W7476" s="57"/>
      <c r="X7476" s="26"/>
    </row>
    <row r="7477" spans="1:24" x14ac:dyDescent="0.25">
      <c r="A7477" s="28">
        <f t="shared" si="116"/>
        <v>17470</v>
      </c>
      <c r="G7477" s="62"/>
      <c r="I7477" s="62"/>
      <c r="W7477" s="57"/>
      <c r="X7477" s="26"/>
    </row>
    <row r="7478" spans="1:24" x14ac:dyDescent="0.25">
      <c r="A7478" s="28">
        <f t="shared" si="116"/>
        <v>17471</v>
      </c>
      <c r="G7478" s="62"/>
      <c r="I7478" s="62"/>
      <c r="W7478" s="57"/>
      <c r="X7478" s="26"/>
    </row>
    <row r="7479" spans="1:24" x14ac:dyDescent="0.25">
      <c r="A7479" s="28">
        <f t="shared" si="116"/>
        <v>17472</v>
      </c>
      <c r="G7479" s="62"/>
      <c r="I7479" s="62"/>
      <c r="W7479" s="57"/>
      <c r="X7479" s="26"/>
    </row>
    <row r="7480" spans="1:24" x14ac:dyDescent="0.25">
      <c r="A7480" s="28">
        <f t="shared" si="116"/>
        <v>17473</v>
      </c>
      <c r="G7480" s="62"/>
      <c r="I7480" s="62"/>
      <c r="W7480" s="57"/>
      <c r="X7480" s="26"/>
    </row>
    <row r="7481" spans="1:24" x14ac:dyDescent="0.25">
      <c r="A7481" s="28">
        <f t="shared" si="116"/>
        <v>17474</v>
      </c>
      <c r="G7481" s="62"/>
      <c r="I7481" s="62"/>
      <c r="W7481" s="57"/>
      <c r="X7481" s="26"/>
    </row>
    <row r="7482" spans="1:24" x14ac:dyDescent="0.25">
      <c r="A7482" s="28">
        <f t="shared" si="116"/>
        <v>17475</v>
      </c>
      <c r="G7482" s="62"/>
      <c r="I7482" s="62"/>
      <c r="W7482" s="57"/>
      <c r="X7482" s="26"/>
    </row>
    <row r="7483" spans="1:24" x14ac:dyDescent="0.25">
      <c r="A7483" s="28">
        <f t="shared" si="116"/>
        <v>17476</v>
      </c>
      <c r="G7483" s="62"/>
      <c r="I7483" s="62"/>
      <c r="W7483" s="57"/>
      <c r="X7483" s="26"/>
    </row>
    <row r="7484" spans="1:24" x14ac:dyDescent="0.25">
      <c r="A7484" s="28">
        <f t="shared" si="116"/>
        <v>17477</v>
      </c>
      <c r="G7484" s="62"/>
      <c r="I7484" s="62"/>
      <c r="W7484" s="57"/>
      <c r="X7484" s="26"/>
    </row>
    <row r="7485" spans="1:24" x14ac:dyDescent="0.25">
      <c r="A7485" s="28">
        <f t="shared" si="116"/>
        <v>17478</v>
      </c>
      <c r="G7485" s="62"/>
      <c r="I7485" s="62"/>
      <c r="W7485" s="57"/>
      <c r="X7485" s="26"/>
    </row>
    <row r="7486" spans="1:24" x14ac:dyDescent="0.25">
      <c r="A7486" s="28">
        <f t="shared" si="116"/>
        <v>17479</v>
      </c>
      <c r="G7486" s="62"/>
      <c r="I7486" s="62"/>
      <c r="W7486" s="57"/>
      <c r="X7486" s="26"/>
    </row>
    <row r="7487" spans="1:24" x14ac:dyDescent="0.25">
      <c r="A7487" s="28">
        <f t="shared" si="116"/>
        <v>17480</v>
      </c>
      <c r="G7487" s="62"/>
      <c r="I7487" s="62"/>
      <c r="W7487" s="57"/>
      <c r="X7487" s="26"/>
    </row>
    <row r="7488" spans="1:24" x14ac:dyDescent="0.25">
      <c r="A7488" s="28">
        <f t="shared" si="116"/>
        <v>17481</v>
      </c>
      <c r="G7488" s="62"/>
      <c r="I7488" s="62"/>
      <c r="W7488" s="57"/>
      <c r="X7488" s="26"/>
    </row>
    <row r="7489" spans="1:24" x14ac:dyDescent="0.25">
      <c r="A7489" s="28">
        <f t="shared" si="116"/>
        <v>17482</v>
      </c>
      <c r="G7489" s="62"/>
      <c r="I7489" s="62"/>
      <c r="W7489" s="57"/>
      <c r="X7489" s="26"/>
    </row>
    <row r="7490" spans="1:24" x14ac:dyDescent="0.25">
      <c r="A7490" s="28">
        <f t="shared" si="116"/>
        <v>17483</v>
      </c>
      <c r="G7490" s="62"/>
      <c r="I7490" s="62"/>
      <c r="W7490" s="57"/>
      <c r="X7490" s="26"/>
    </row>
    <row r="7491" spans="1:24" x14ac:dyDescent="0.25">
      <c r="A7491" s="28">
        <f t="shared" si="116"/>
        <v>17484</v>
      </c>
      <c r="G7491" s="62"/>
      <c r="I7491" s="62"/>
      <c r="W7491" s="57"/>
      <c r="X7491" s="26"/>
    </row>
    <row r="7492" spans="1:24" x14ac:dyDescent="0.25">
      <c r="A7492" s="28">
        <f t="shared" si="116"/>
        <v>17485</v>
      </c>
      <c r="G7492" s="62"/>
      <c r="I7492" s="62"/>
      <c r="W7492" s="57"/>
      <c r="X7492" s="26"/>
    </row>
    <row r="7493" spans="1:24" x14ac:dyDescent="0.25">
      <c r="A7493" s="28">
        <f t="shared" si="116"/>
        <v>17486</v>
      </c>
      <c r="G7493" s="62"/>
      <c r="I7493" s="62"/>
      <c r="W7493" s="57"/>
      <c r="X7493" s="26"/>
    </row>
    <row r="7494" spans="1:24" x14ac:dyDescent="0.25">
      <c r="A7494" s="28">
        <f t="shared" si="116"/>
        <v>17487</v>
      </c>
      <c r="G7494" s="62"/>
      <c r="I7494" s="62"/>
      <c r="W7494" s="57"/>
      <c r="X7494" s="26"/>
    </row>
    <row r="7495" spans="1:24" x14ac:dyDescent="0.25">
      <c r="A7495" s="28">
        <f t="shared" si="116"/>
        <v>17488</v>
      </c>
      <c r="G7495" s="62"/>
      <c r="I7495" s="62"/>
      <c r="W7495" s="57"/>
      <c r="X7495" s="26"/>
    </row>
    <row r="7496" spans="1:24" x14ac:dyDescent="0.25">
      <c r="A7496" s="28">
        <f t="shared" si="116"/>
        <v>17489</v>
      </c>
      <c r="G7496" s="62"/>
      <c r="I7496" s="62"/>
      <c r="W7496" s="57"/>
      <c r="X7496" s="26"/>
    </row>
    <row r="7497" spans="1:24" x14ac:dyDescent="0.25">
      <c r="A7497" s="28">
        <f t="shared" ref="A7497:A7560" si="117">A7496+1</f>
        <v>17490</v>
      </c>
      <c r="G7497" s="62"/>
      <c r="I7497" s="62"/>
      <c r="W7497" s="57"/>
      <c r="X7497" s="26"/>
    </row>
    <row r="7498" spans="1:24" x14ac:dyDescent="0.25">
      <c r="A7498" s="28">
        <f t="shared" si="117"/>
        <v>17491</v>
      </c>
      <c r="G7498" s="62"/>
      <c r="I7498" s="62"/>
      <c r="W7498" s="57"/>
      <c r="X7498" s="26"/>
    </row>
    <row r="7499" spans="1:24" x14ac:dyDescent="0.25">
      <c r="A7499" s="28">
        <f t="shared" si="117"/>
        <v>17492</v>
      </c>
      <c r="G7499" s="62"/>
      <c r="I7499" s="62"/>
      <c r="W7499" s="57"/>
      <c r="X7499" s="26"/>
    </row>
    <row r="7500" spans="1:24" x14ac:dyDescent="0.25">
      <c r="A7500" s="28">
        <f t="shared" si="117"/>
        <v>17493</v>
      </c>
      <c r="G7500" s="62"/>
      <c r="I7500" s="62"/>
      <c r="W7500" s="57"/>
      <c r="X7500" s="26"/>
    </row>
    <row r="7501" spans="1:24" x14ac:dyDescent="0.25">
      <c r="A7501" s="28">
        <f t="shared" si="117"/>
        <v>17494</v>
      </c>
      <c r="G7501" s="62"/>
      <c r="I7501" s="62"/>
      <c r="W7501" s="57"/>
      <c r="X7501" s="26"/>
    </row>
    <row r="7502" spans="1:24" x14ac:dyDescent="0.25">
      <c r="A7502" s="28">
        <f t="shared" si="117"/>
        <v>17495</v>
      </c>
      <c r="G7502" s="62"/>
      <c r="I7502" s="62"/>
      <c r="W7502" s="57"/>
      <c r="X7502" s="26"/>
    </row>
    <row r="7503" spans="1:24" x14ac:dyDescent="0.25">
      <c r="A7503" s="28">
        <f t="shared" si="117"/>
        <v>17496</v>
      </c>
      <c r="G7503" s="62"/>
      <c r="I7503" s="62"/>
      <c r="W7503" s="57"/>
      <c r="X7503" s="26"/>
    </row>
    <row r="7504" spans="1:24" x14ac:dyDescent="0.25">
      <c r="A7504" s="28">
        <f t="shared" si="117"/>
        <v>17497</v>
      </c>
      <c r="G7504" s="62"/>
      <c r="I7504" s="62"/>
      <c r="W7504" s="57"/>
      <c r="X7504" s="26"/>
    </row>
    <row r="7505" spans="1:24" x14ac:dyDescent="0.25">
      <c r="A7505" s="28">
        <f t="shared" si="117"/>
        <v>17498</v>
      </c>
      <c r="G7505" s="62"/>
      <c r="I7505" s="62"/>
      <c r="W7505" s="57"/>
      <c r="X7505" s="26"/>
    </row>
    <row r="7506" spans="1:24" x14ac:dyDescent="0.25">
      <c r="A7506" s="28">
        <f t="shared" si="117"/>
        <v>17499</v>
      </c>
      <c r="G7506" s="62"/>
      <c r="I7506" s="62"/>
      <c r="W7506" s="57"/>
      <c r="X7506" s="26"/>
    </row>
    <row r="7507" spans="1:24" x14ac:dyDescent="0.25">
      <c r="A7507" s="28">
        <f t="shared" si="117"/>
        <v>17500</v>
      </c>
      <c r="G7507" s="62"/>
      <c r="I7507" s="62"/>
      <c r="W7507" s="57"/>
      <c r="X7507" s="26"/>
    </row>
    <row r="7508" spans="1:24" x14ac:dyDescent="0.25">
      <c r="A7508" s="28">
        <f t="shared" si="117"/>
        <v>17501</v>
      </c>
      <c r="G7508" s="62"/>
      <c r="I7508" s="62"/>
      <c r="W7508" s="57"/>
      <c r="X7508" s="26"/>
    </row>
    <row r="7509" spans="1:24" x14ac:dyDescent="0.25">
      <c r="A7509" s="28">
        <f t="shared" si="117"/>
        <v>17502</v>
      </c>
      <c r="G7509" s="62"/>
      <c r="I7509" s="62"/>
      <c r="W7509" s="57"/>
      <c r="X7509" s="26"/>
    </row>
    <row r="7510" spans="1:24" x14ac:dyDescent="0.25">
      <c r="A7510" s="28">
        <f t="shared" si="117"/>
        <v>17503</v>
      </c>
      <c r="G7510" s="62"/>
      <c r="I7510" s="62"/>
      <c r="W7510" s="57"/>
      <c r="X7510" s="26"/>
    </row>
    <row r="7511" spans="1:24" x14ac:dyDescent="0.25">
      <c r="A7511" s="28">
        <f t="shared" si="117"/>
        <v>17504</v>
      </c>
      <c r="G7511" s="62"/>
      <c r="I7511" s="62"/>
      <c r="W7511" s="57"/>
      <c r="X7511" s="26"/>
    </row>
    <row r="7512" spans="1:24" x14ac:dyDescent="0.25">
      <c r="A7512" s="28">
        <f t="shared" si="117"/>
        <v>17505</v>
      </c>
      <c r="G7512" s="62"/>
      <c r="I7512" s="62"/>
      <c r="W7512" s="57"/>
      <c r="X7512" s="26"/>
    </row>
    <row r="7513" spans="1:24" x14ac:dyDescent="0.25">
      <c r="A7513" s="28">
        <f t="shared" si="117"/>
        <v>17506</v>
      </c>
      <c r="G7513" s="62"/>
      <c r="I7513" s="62"/>
      <c r="W7513" s="57"/>
      <c r="X7513" s="26"/>
    </row>
    <row r="7514" spans="1:24" x14ac:dyDescent="0.25">
      <c r="A7514" s="28">
        <f t="shared" si="117"/>
        <v>17507</v>
      </c>
      <c r="G7514" s="62"/>
      <c r="I7514" s="62"/>
      <c r="W7514" s="57"/>
      <c r="X7514" s="26"/>
    </row>
    <row r="7515" spans="1:24" x14ac:dyDescent="0.25">
      <c r="A7515" s="28">
        <f t="shared" si="117"/>
        <v>17508</v>
      </c>
      <c r="G7515" s="62"/>
      <c r="I7515" s="62"/>
      <c r="W7515" s="57"/>
      <c r="X7515" s="26"/>
    </row>
    <row r="7516" spans="1:24" x14ac:dyDescent="0.25">
      <c r="A7516" s="28">
        <f t="shared" si="117"/>
        <v>17509</v>
      </c>
      <c r="G7516" s="62"/>
      <c r="I7516" s="62"/>
      <c r="W7516" s="57"/>
      <c r="X7516" s="26"/>
    </row>
    <row r="7517" spans="1:24" x14ac:dyDescent="0.25">
      <c r="A7517" s="28">
        <f t="shared" si="117"/>
        <v>17510</v>
      </c>
      <c r="G7517" s="62"/>
      <c r="I7517" s="62"/>
      <c r="W7517" s="57"/>
      <c r="X7517" s="26"/>
    </row>
    <row r="7518" spans="1:24" x14ac:dyDescent="0.25">
      <c r="A7518" s="28">
        <f t="shared" si="117"/>
        <v>17511</v>
      </c>
      <c r="G7518" s="62"/>
      <c r="I7518" s="62"/>
      <c r="W7518" s="57"/>
      <c r="X7518" s="26"/>
    </row>
    <row r="7519" spans="1:24" x14ac:dyDescent="0.25">
      <c r="A7519" s="28">
        <f t="shared" si="117"/>
        <v>17512</v>
      </c>
      <c r="G7519" s="62"/>
      <c r="I7519" s="62"/>
      <c r="W7519" s="57"/>
      <c r="X7519" s="26"/>
    </row>
    <row r="7520" spans="1:24" x14ac:dyDescent="0.25">
      <c r="A7520" s="28">
        <f t="shared" si="117"/>
        <v>17513</v>
      </c>
      <c r="G7520" s="62"/>
      <c r="I7520" s="62"/>
      <c r="W7520" s="57"/>
      <c r="X7520" s="26"/>
    </row>
    <row r="7521" spans="1:24" x14ac:dyDescent="0.25">
      <c r="A7521" s="28">
        <f t="shared" si="117"/>
        <v>17514</v>
      </c>
      <c r="G7521" s="62"/>
      <c r="I7521" s="62"/>
      <c r="W7521" s="57"/>
      <c r="X7521" s="26"/>
    </row>
    <row r="7522" spans="1:24" x14ac:dyDescent="0.25">
      <c r="A7522" s="28">
        <f t="shared" si="117"/>
        <v>17515</v>
      </c>
      <c r="G7522" s="62"/>
      <c r="I7522" s="62"/>
      <c r="W7522" s="57"/>
      <c r="X7522" s="26"/>
    </row>
    <row r="7523" spans="1:24" x14ac:dyDescent="0.25">
      <c r="A7523" s="28">
        <f t="shared" si="117"/>
        <v>17516</v>
      </c>
      <c r="G7523" s="62"/>
      <c r="I7523" s="62"/>
      <c r="W7523" s="57"/>
      <c r="X7523" s="26"/>
    </row>
    <row r="7524" spans="1:24" x14ac:dyDescent="0.25">
      <c r="A7524" s="28">
        <f t="shared" si="117"/>
        <v>17517</v>
      </c>
      <c r="G7524" s="62"/>
      <c r="I7524" s="62"/>
      <c r="W7524" s="57"/>
      <c r="X7524" s="26"/>
    </row>
    <row r="7525" spans="1:24" x14ac:dyDescent="0.25">
      <c r="A7525" s="28">
        <f t="shared" si="117"/>
        <v>17518</v>
      </c>
      <c r="G7525" s="62"/>
      <c r="I7525" s="62"/>
      <c r="W7525" s="57"/>
      <c r="X7525" s="26"/>
    </row>
    <row r="7526" spans="1:24" x14ac:dyDescent="0.25">
      <c r="A7526" s="28">
        <f t="shared" si="117"/>
        <v>17519</v>
      </c>
      <c r="G7526" s="62"/>
      <c r="I7526" s="62"/>
      <c r="W7526" s="57"/>
      <c r="X7526" s="26"/>
    </row>
    <row r="7527" spans="1:24" x14ac:dyDescent="0.25">
      <c r="A7527" s="28">
        <f t="shared" si="117"/>
        <v>17520</v>
      </c>
      <c r="G7527" s="62"/>
      <c r="I7527" s="62"/>
      <c r="W7527" s="57"/>
      <c r="X7527" s="26"/>
    </row>
    <row r="7528" spans="1:24" x14ac:dyDescent="0.25">
      <c r="A7528" s="28">
        <f t="shared" si="117"/>
        <v>17521</v>
      </c>
      <c r="G7528" s="62"/>
      <c r="I7528" s="62"/>
      <c r="W7528" s="57"/>
      <c r="X7528" s="26"/>
    </row>
    <row r="7529" spans="1:24" x14ac:dyDescent="0.25">
      <c r="A7529" s="28">
        <f t="shared" si="117"/>
        <v>17522</v>
      </c>
      <c r="G7529" s="62"/>
      <c r="I7529" s="62"/>
      <c r="W7529" s="57"/>
      <c r="X7529" s="26"/>
    </row>
    <row r="7530" spans="1:24" x14ac:dyDescent="0.25">
      <c r="A7530" s="28">
        <f t="shared" si="117"/>
        <v>17523</v>
      </c>
      <c r="G7530" s="62"/>
      <c r="I7530" s="62"/>
      <c r="W7530" s="57"/>
      <c r="X7530" s="26"/>
    </row>
    <row r="7531" spans="1:24" x14ac:dyDescent="0.25">
      <c r="A7531" s="28">
        <f t="shared" si="117"/>
        <v>17524</v>
      </c>
      <c r="G7531" s="62"/>
      <c r="I7531" s="62"/>
      <c r="W7531" s="57"/>
      <c r="X7531" s="26"/>
    </row>
    <row r="7532" spans="1:24" x14ac:dyDescent="0.25">
      <c r="A7532" s="28">
        <f t="shared" si="117"/>
        <v>17525</v>
      </c>
      <c r="G7532" s="62"/>
      <c r="I7532" s="62"/>
      <c r="W7532" s="57"/>
      <c r="X7532" s="26"/>
    </row>
    <row r="7533" spans="1:24" x14ac:dyDescent="0.25">
      <c r="A7533" s="28">
        <f t="shared" si="117"/>
        <v>17526</v>
      </c>
      <c r="G7533" s="62"/>
      <c r="I7533" s="62"/>
      <c r="W7533" s="57"/>
      <c r="X7533" s="26"/>
    </row>
    <row r="7534" spans="1:24" x14ac:dyDescent="0.25">
      <c r="A7534" s="28">
        <f t="shared" si="117"/>
        <v>17527</v>
      </c>
      <c r="G7534" s="62"/>
      <c r="I7534" s="62"/>
      <c r="W7534" s="57"/>
      <c r="X7534" s="26"/>
    </row>
    <row r="7535" spans="1:24" x14ac:dyDescent="0.25">
      <c r="A7535" s="28">
        <f t="shared" si="117"/>
        <v>17528</v>
      </c>
      <c r="G7535" s="62"/>
      <c r="I7535" s="62"/>
      <c r="W7535" s="57"/>
      <c r="X7535" s="26"/>
    </row>
    <row r="7536" spans="1:24" x14ac:dyDescent="0.25">
      <c r="A7536" s="28">
        <f t="shared" si="117"/>
        <v>17529</v>
      </c>
      <c r="G7536" s="62"/>
      <c r="I7536" s="62"/>
      <c r="W7536" s="57"/>
      <c r="X7536" s="26"/>
    </row>
    <row r="7537" spans="1:24" x14ac:dyDescent="0.25">
      <c r="A7537" s="28">
        <f t="shared" si="117"/>
        <v>17530</v>
      </c>
      <c r="G7537" s="62"/>
      <c r="I7537" s="62"/>
      <c r="W7537" s="57"/>
      <c r="X7537" s="26"/>
    </row>
    <row r="7538" spans="1:24" x14ac:dyDescent="0.25">
      <c r="A7538" s="28">
        <f t="shared" si="117"/>
        <v>17531</v>
      </c>
      <c r="G7538" s="62"/>
      <c r="I7538" s="62"/>
      <c r="W7538" s="57"/>
      <c r="X7538" s="26"/>
    </row>
    <row r="7539" spans="1:24" x14ac:dyDescent="0.25">
      <c r="A7539" s="28">
        <f t="shared" si="117"/>
        <v>17532</v>
      </c>
      <c r="G7539" s="62"/>
      <c r="I7539" s="62"/>
      <c r="W7539" s="57"/>
      <c r="X7539" s="26"/>
    </row>
    <row r="7540" spans="1:24" x14ac:dyDescent="0.25">
      <c r="A7540" s="28">
        <f t="shared" si="117"/>
        <v>17533</v>
      </c>
      <c r="G7540" s="62"/>
      <c r="I7540" s="62"/>
      <c r="W7540" s="57"/>
      <c r="X7540" s="26"/>
    </row>
    <row r="7541" spans="1:24" x14ac:dyDescent="0.25">
      <c r="A7541" s="28">
        <f t="shared" si="117"/>
        <v>17534</v>
      </c>
      <c r="G7541" s="62"/>
      <c r="I7541" s="62"/>
      <c r="W7541" s="57"/>
      <c r="X7541" s="26"/>
    </row>
    <row r="7542" spans="1:24" x14ac:dyDescent="0.25">
      <c r="A7542" s="28">
        <f t="shared" si="117"/>
        <v>17535</v>
      </c>
      <c r="G7542" s="62"/>
      <c r="I7542" s="62"/>
      <c r="W7542" s="57"/>
      <c r="X7542" s="26"/>
    </row>
    <row r="7543" spans="1:24" x14ac:dyDescent="0.25">
      <c r="A7543" s="28">
        <f t="shared" si="117"/>
        <v>17536</v>
      </c>
      <c r="G7543" s="62"/>
      <c r="I7543" s="62"/>
      <c r="W7543" s="57"/>
      <c r="X7543" s="26"/>
    </row>
    <row r="7544" spans="1:24" x14ac:dyDescent="0.25">
      <c r="A7544" s="28">
        <f t="shared" si="117"/>
        <v>17537</v>
      </c>
      <c r="G7544" s="62"/>
      <c r="I7544" s="62"/>
      <c r="W7544" s="57"/>
      <c r="X7544" s="26"/>
    </row>
    <row r="7545" spans="1:24" x14ac:dyDescent="0.25">
      <c r="A7545" s="28">
        <f t="shared" si="117"/>
        <v>17538</v>
      </c>
      <c r="G7545" s="62"/>
      <c r="I7545" s="62"/>
      <c r="W7545" s="57"/>
      <c r="X7545" s="26"/>
    </row>
    <row r="7546" spans="1:24" x14ac:dyDescent="0.25">
      <c r="A7546" s="28">
        <f t="shared" si="117"/>
        <v>17539</v>
      </c>
      <c r="G7546" s="62"/>
      <c r="I7546" s="62"/>
      <c r="W7546" s="57"/>
      <c r="X7546" s="26"/>
    </row>
    <row r="7547" spans="1:24" x14ac:dyDescent="0.25">
      <c r="A7547" s="28">
        <f t="shared" si="117"/>
        <v>17540</v>
      </c>
      <c r="G7547" s="62"/>
      <c r="I7547" s="62"/>
      <c r="W7547" s="57"/>
      <c r="X7547" s="26"/>
    </row>
    <row r="7548" spans="1:24" x14ac:dyDescent="0.25">
      <c r="A7548" s="28">
        <f t="shared" si="117"/>
        <v>17541</v>
      </c>
      <c r="G7548" s="62"/>
      <c r="I7548" s="62"/>
      <c r="W7548" s="57"/>
      <c r="X7548" s="26"/>
    </row>
    <row r="7549" spans="1:24" x14ac:dyDescent="0.25">
      <c r="A7549" s="28">
        <f t="shared" si="117"/>
        <v>17542</v>
      </c>
      <c r="G7549" s="62"/>
      <c r="I7549" s="62"/>
      <c r="W7549" s="57"/>
      <c r="X7549" s="26"/>
    </row>
    <row r="7550" spans="1:24" x14ac:dyDescent="0.25">
      <c r="A7550" s="28">
        <f t="shared" si="117"/>
        <v>17543</v>
      </c>
      <c r="G7550" s="62"/>
      <c r="I7550" s="62"/>
      <c r="W7550" s="57"/>
      <c r="X7550" s="26"/>
    </row>
    <row r="7551" spans="1:24" x14ac:dyDescent="0.25">
      <c r="A7551" s="28">
        <f t="shared" si="117"/>
        <v>17544</v>
      </c>
      <c r="G7551" s="62"/>
      <c r="I7551" s="62"/>
      <c r="W7551" s="57"/>
      <c r="X7551" s="26"/>
    </row>
    <row r="7552" spans="1:24" x14ac:dyDescent="0.25">
      <c r="A7552" s="28">
        <f t="shared" si="117"/>
        <v>17545</v>
      </c>
      <c r="G7552" s="62"/>
      <c r="I7552" s="62"/>
      <c r="W7552" s="57"/>
      <c r="X7552" s="26"/>
    </row>
    <row r="7553" spans="1:24" x14ac:dyDescent="0.25">
      <c r="A7553" s="28">
        <f t="shared" si="117"/>
        <v>17546</v>
      </c>
      <c r="G7553" s="62"/>
      <c r="I7553" s="62"/>
      <c r="W7553" s="57"/>
      <c r="X7553" s="26"/>
    </row>
    <row r="7554" spans="1:24" x14ac:dyDescent="0.25">
      <c r="A7554" s="28">
        <f t="shared" si="117"/>
        <v>17547</v>
      </c>
      <c r="G7554" s="62"/>
      <c r="I7554" s="62"/>
      <c r="W7554" s="57"/>
      <c r="X7554" s="26"/>
    </row>
    <row r="7555" spans="1:24" x14ac:dyDescent="0.25">
      <c r="A7555" s="28">
        <f t="shared" si="117"/>
        <v>17548</v>
      </c>
      <c r="G7555" s="62"/>
      <c r="I7555" s="62"/>
      <c r="W7555" s="57"/>
      <c r="X7555" s="26"/>
    </row>
    <row r="7556" spans="1:24" x14ac:dyDescent="0.25">
      <c r="A7556" s="28">
        <f t="shared" si="117"/>
        <v>17549</v>
      </c>
      <c r="G7556" s="62"/>
      <c r="I7556" s="62"/>
      <c r="W7556" s="57"/>
      <c r="X7556" s="26"/>
    </row>
    <row r="7557" spans="1:24" x14ac:dyDescent="0.25">
      <c r="A7557" s="28">
        <f t="shared" si="117"/>
        <v>17550</v>
      </c>
      <c r="G7557" s="62"/>
      <c r="I7557" s="62"/>
      <c r="W7557" s="57"/>
      <c r="X7557" s="26"/>
    </row>
    <row r="7558" spans="1:24" x14ac:dyDescent="0.25">
      <c r="A7558" s="28">
        <f t="shared" si="117"/>
        <v>17551</v>
      </c>
      <c r="G7558" s="62"/>
      <c r="I7558" s="62"/>
      <c r="W7558" s="57"/>
      <c r="X7558" s="26"/>
    </row>
    <row r="7559" spans="1:24" x14ac:dyDescent="0.25">
      <c r="A7559" s="28">
        <f t="shared" si="117"/>
        <v>17552</v>
      </c>
      <c r="G7559" s="62"/>
      <c r="I7559" s="62"/>
      <c r="W7559" s="57"/>
      <c r="X7559" s="26"/>
    </row>
    <row r="7560" spans="1:24" x14ac:dyDescent="0.25">
      <c r="A7560" s="28">
        <f t="shared" si="117"/>
        <v>17553</v>
      </c>
      <c r="G7560" s="62"/>
      <c r="I7560" s="62"/>
      <c r="W7560" s="57"/>
      <c r="X7560" s="26"/>
    </row>
    <row r="7561" spans="1:24" x14ac:dyDescent="0.25">
      <c r="A7561" s="28">
        <f t="shared" ref="A7561:A7624" si="118">A7560+1</f>
        <v>17554</v>
      </c>
      <c r="G7561" s="62"/>
      <c r="I7561" s="62"/>
      <c r="W7561" s="57"/>
      <c r="X7561" s="26"/>
    </row>
    <row r="7562" spans="1:24" x14ac:dyDescent="0.25">
      <c r="A7562" s="28">
        <f t="shared" si="118"/>
        <v>17555</v>
      </c>
      <c r="G7562" s="62"/>
      <c r="I7562" s="62"/>
      <c r="W7562" s="57"/>
      <c r="X7562" s="26"/>
    </row>
    <row r="7563" spans="1:24" x14ac:dyDescent="0.25">
      <c r="A7563" s="28">
        <f t="shared" si="118"/>
        <v>17556</v>
      </c>
      <c r="G7563" s="62"/>
      <c r="I7563" s="62"/>
      <c r="W7563" s="57"/>
      <c r="X7563" s="26"/>
    </row>
    <row r="7564" spans="1:24" x14ac:dyDescent="0.25">
      <c r="A7564" s="28">
        <f t="shared" si="118"/>
        <v>17557</v>
      </c>
      <c r="G7564" s="62"/>
      <c r="I7564" s="62"/>
      <c r="W7564" s="57"/>
      <c r="X7564" s="26"/>
    </row>
    <row r="7565" spans="1:24" x14ac:dyDescent="0.25">
      <c r="A7565" s="28">
        <f t="shared" si="118"/>
        <v>17558</v>
      </c>
      <c r="G7565" s="62"/>
      <c r="I7565" s="62"/>
      <c r="W7565" s="57"/>
      <c r="X7565" s="26"/>
    </row>
    <row r="7566" spans="1:24" x14ac:dyDescent="0.25">
      <c r="A7566" s="28">
        <f t="shared" si="118"/>
        <v>17559</v>
      </c>
      <c r="G7566" s="62"/>
      <c r="I7566" s="62"/>
      <c r="W7566" s="57"/>
      <c r="X7566" s="26"/>
    </row>
    <row r="7567" spans="1:24" x14ac:dyDescent="0.25">
      <c r="A7567" s="28">
        <f t="shared" si="118"/>
        <v>17560</v>
      </c>
      <c r="G7567" s="62"/>
      <c r="I7567" s="62"/>
      <c r="W7567" s="57"/>
      <c r="X7567" s="26"/>
    </row>
    <row r="7568" spans="1:24" x14ac:dyDescent="0.25">
      <c r="A7568" s="28">
        <f t="shared" si="118"/>
        <v>17561</v>
      </c>
      <c r="G7568" s="62"/>
      <c r="I7568" s="62"/>
      <c r="W7568" s="57"/>
      <c r="X7568" s="26"/>
    </row>
    <row r="7569" spans="1:24" x14ac:dyDescent="0.25">
      <c r="A7569" s="28">
        <f t="shared" si="118"/>
        <v>17562</v>
      </c>
      <c r="G7569" s="62"/>
      <c r="I7569" s="62"/>
      <c r="W7569" s="57"/>
      <c r="X7569" s="26"/>
    </row>
    <row r="7570" spans="1:24" x14ac:dyDescent="0.25">
      <c r="A7570" s="28">
        <f t="shared" si="118"/>
        <v>17563</v>
      </c>
      <c r="G7570" s="62"/>
      <c r="I7570" s="62"/>
      <c r="W7570" s="57"/>
      <c r="X7570" s="26"/>
    </row>
    <row r="7571" spans="1:24" x14ac:dyDescent="0.25">
      <c r="A7571" s="28">
        <f t="shared" si="118"/>
        <v>17564</v>
      </c>
      <c r="G7571" s="62"/>
      <c r="I7571" s="62"/>
      <c r="W7571" s="57"/>
      <c r="X7571" s="26"/>
    </row>
    <row r="7572" spans="1:24" x14ac:dyDescent="0.25">
      <c r="A7572" s="28">
        <f t="shared" si="118"/>
        <v>17565</v>
      </c>
      <c r="G7572" s="62"/>
      <c r="I7572" s="62"/>
      <c r="W7572" s="57"/>
      <c r="X7572" s="26"/>
    </row>
    <row r="7573" spans="1:24" x14ac:dyDescent="0.25">
      <c r="A7573" s="28">
        <f t="shared" si="118"/>
        <v>17566</v>
      </c>
      <c r="G7573" s="62"/>
      <c r="I7573" s="62"/>
      <c r="W7573" s="57"/>
      <c r="X7573" s="26"/>
    </row>
    <row r="7574" spans="1:24" x14ac:dyDescent="0.25">
      <c r="A7574" s="28">
        <f t="shared" si="118"/>
        <v>17567</v>
      </c>
      <c r="G7574" s="62"/>
      <c r="I7574" s="62"/>
      <c r="W7574" s="57"/>
      <c r="X7574" s="26"/>
    </row>
    <row r="7575" spans="1:24" x14ac:dyDescent="0.25">
      <c r="A7575" s="28">
        <f t="shared" si="118"/>
        <v>17568</v>
      </c>
      <c r="G7575" s="62"/>
      <c r="I7575" s="62"/>
      <c r="W7575" s="57"/>
      <c r="X7575" s="26"/>
    </row>
    <row r="7576" spans="1:24" x14ac:dyDescent="0.25">
      <c r="A7576" s="28">
        <f t="shared" si="118"/>
        <v>17569</v>
      </c>
      <c r="G7576" s="62"/>
      <c r="I7576" s="62"/>
      <c r="W7576" s="57"/>
      <c r="X7576" s="26"/>
    </row>
    <row r="7577" spans="1:24" x14ac:dyDescent="0.25">
      <c r="A7577" s="28">
        <f t="shared" si="118"/>
        <v>17570</v>
      </c>
      <c r="G7577" s="62"/>
      <c r="I7577" s="62"/>
      <c r="W7577" s="57"/>
      <c r="X7577" s="26"/>
    </row>
    <row r="7578" spans="1:24" x14ac:dyDescent="0.25">
      <c r="A7578" s="28">
        <f t="shared" si="118"/>
        <v>17571</v>
      </c>
      <c r="G7578" s="62"/>
      <c r="I7578" s="62"/>
      <c r="W7578" s="57"/>
      <c r="X7578" s="26"/>
    </row>
    <row r="7579" spans="1:24" x14ac:dyDescent="0.25">
      <c r="A7579" s="28">
        <f t="shared" si="118"/>
        <v>17572</v>
      </c>
      <c r="G7579" s="62"/>
      <c r="I7579" s="62"/>
      <c r="W7579" s="57"/>
      <c r="X7579" s="26"/>
    </row>
    <row r="7580" spans="1:24" x14ac:dyDescent="0.25">
      <c r="A7580" s="28">
        <f t="shared" si="118"/>
        <v>17573</v>
      </c>
      <c r="G7580" s="62"/>
      <c r="I7580" s="62"/>
      <c r="W7580" s="57"/>
      <c r="X7580" s="26"/>
    </row>
    <row r="7581" spans="1:24" x14ac:dyDescent="0.25">
      <c r="A7581" s="28">
        <f t="shared" si="118"/>
        <v>17574</v>
      </c>
      <c r="G7581" s="62"/>
      <c r="I7581" s="62"/>
      <c r="W7581" s="57"/>
      <c r="X7581" s="26"/>
    </row>
    <row r="7582" spans="1:24" x14ac:dyDescent="0.25">
      <c r="A7582" s="28">
        <f t="shared" si="118"/>
        <v>17575</v>
      </c>
      <c r="G7582" s="62"/>
      <c r="I7582" s="62"/>
      <c r="W7582" s="57"/>
      <c r="X7582" s="26"/>
    </row>
    <row r="7583" spans="1:24" x14ac:dyDescent="0.25">
      <c r="A7583" s="28">
        <f t="shared" si="118"/>
        <v>17576</v>
      </c>
      <c r="G7583" s="62"/>
      <c r="I7583" s="62"/>
      <c r="W7583" s="57"/>
      <c r="X7583" s="26"/>
    </row>
    <row r="7584" spans="1:24" x14ac:dyDescent="0.25">
      <c r="A7584" s="28">
        <f t="shared" si="118"/>
        <v>17577</v>
      </c>
      <c r="G7584" s="62"/>
      <c r="I7584" s="62"/>
      <c r="W7584" s="57"/>
      <c r="X7584" s="26"/>
    </row>
    <row r="7585" spans="1:24" x14ac:dyDescent="0.25">
      <c r="A7585" s="28">
        <f t="shared" si="118"/>
        <v>17578</v>
      </c>
      <c r="G7585" s="62"/>
      <c r="I7585" s="62"/>
      <c r="W7585" s="57"/>
      <c r="X7585" s="26"/>
    </row>
    <row r="7586" spans="1:24" x14ac:dyDescent="0.25">
      <c r="A7586" s="28">
        <f t="shared" si="118"/>
        <v>17579</v>
      </c>
      <c r="G7586" s="62"/>
      <c r="I7586" s="62"/>
      <c r="W7586" s="57"/>
      <c r="X7586" s="26"/>
    </row>
    <row r="7587" spans="1:24" x14ac:dyDescent="0.25">
      <c r="A7587" s="28">
        <f t="shared" si="118"/>
        <v>17580</v>
      </c>
      <c r="G7587" s="62"/>
      <c r="I7587" s="62"/>
      <c r="W7587" s="57"/>
      <c r="X7587" s="26"/>
    </row>
    <row r="7588" spans="1:24" x14ac:dyDescent="0.25">
      <c r="A7588" s="28">
        <f t="shared" si="118"/>
        <v>17581</v>
      </c>
      <c r="G7588" s="62"/>
      <c r="I7588" s="62"/>
      <c r="W7588" s="57"/>
      <c r="X7588" s="26"/>
    </row>
    <row r="7589" spans="1:24" x14ac:dyDescent="0.25">
      <c r="A7589" s="28">
        <f t="shared" si="118"/>
        <v>17582</v>
      </c>
      <c r="G7589" s="62"/>
      <c r="I7589" s="62"/>
      <c r="W7589" s="57"/>
      <c r="X7589" s="26"/>
    </row>
    <row r="7590" spans="1:24" x14ac:dyDescent="0.25">
      <c r="A7590" s="28">
        <f t="shared" si="118"/>
        <v>17583</v>
      </c>
      <c r="G7590" s="62"/>
      <c r="I7590" s="62"/>
      <c r="W7590" s="57"/>
      <c r="X7590" s="26"/>
    </row>
    <row r="7591" spans="1:24" x14ac:dyDescent="0.25">
      <c r="A7591" s="28">
        <f t="shared" si="118"/>
        <v>17584</v>
      </c>
      <c r="G7591" s="62"/>
      <c r="I7591" s="62"/>
      <c r="W7591" s="57"/>
      <c r="X7591" s="26"/>
    </row>
    <row r="7592" spans="1:24" x14ac:dyDescent="0.25">
      <c r="A7592" s="28">
        <f t="shared" si="118"/>
        <v>17585</v>
      </c>
      <c r="G7592" s="62"/>
      <c r="I7592" s="62"/>
      <c r="W7592" s="57"/>
      <c r="X7592" s="26"/>
    </row>
    <row r="7593" spans="1:24" x14ac:dyDescent="0.25">
      <c r="A7593" s="28">
        <f t="shared" si="118"/>
        <v>17586</v>
      </c>
      <c r="G7593" s="62"/>
      <c r="I7593" s="62"/>
      <c r="W7593" s="57"/>
      <c r="X7593" s="26"/>
    </row>
    <row r="7594" spans="1:24" x14ac:dyDescent="0.25">
      <c r="A7594" s="28">
        <f t="shared" si="118"/>
        <v>17587</v>
      </c>
      <c r="G7594" s="62"/>
      <c r="I7594" s="62"/>
      <c r="W7594" s="57"/>
      <c r="X7594" s="26"/>
    </row>
    <row r="7595" spans="1:24" x14ac:dyDescent="0.25">
      <c r="A7595" s="28">
        <f t="shared" si="118"/>
        <v>17588</v>
      </c>
      <c r="G7595" s="62"/>
      <c r="I7595" s="62"/>
      <c r="W7595" s="57"/>
      <c r="X7595" s="26"/>
    </row>
    <row r="7596" spans="1:24" x14ac:dyDescent="0.25">
      <c r="A7596" s="28">
        <f t="shared" si="118"/>
        <v>17589</v>
      </c>
      <c r="G7596" s="62"/>
      <c r="I7596" s="62"/>
      <c r="W7596" s="57"/>
      <c r="X7596" s="26"/>
    </row>
    <row r="7597" spans="1:24" x14ac:dyDescent="0.25">
      <c r="A7597" s="28">
        <f t="shared" si="118"/>
        <v>17590</v>
      </c>
      <c r="G7597" s="62"/>
      <c r="I7597" s="62"/>
      <c r="W7597" s="57"/>
      <c r="X7597" s="26"/>
    </row>
    <row r="7598" spans="1:24" x14ac:dyDescent="0.25">
      <c r="A7598" s="28">
        <f t="shared" si="118"/>
        <v>17591</v>
      </c>
      <c r="G7598" s="62"/>
      <c r="I7598" s="62"/>
      <c r="W7598" s="57"/>
      <c r="X7598" s="26"/>
    </row>
    <row r="7599" spans="1:24" x14ac:dyDescent="0.25">
      <c r="A7599" s="28">
        <f t="shared" si="118"/>
        <v>17592</v>
      </c>
      <c r="G7599" s="62"/>
      <c r="I7599" s="62"/>
      <c r="W7599" s="57"/>
      <c r="X7599" s="26"/>
    </row>
    <row r="7600" spans="1:24" x14ac:dyDescent="0.25">
      <c r="A7600" s="28">
        <f t="shared" si="118"/>
        <v>17593</v>
      </c>
      <c r="G7600" s="62"/>
      <c r="I7600" s="62"/>
      <c r="W7600" s="57"/>
      <c r="X7600" s="26"/>
    </row>
    <row r="7601" spans="1:24" x14ac:dyDescent="0.25">
      <c r="A7601" s="28">
        <f t="shared" si="118"/>
        <v>17594</v>
      </c>
      <c r="G7601" s="62"/>
      <c r="I7601" s="62"/>
      <c r="W7601" s="57"/>
      <c r="X7601" s="26"/>
    </row>
    <row r="7602" spans="1:24" x14ac:dyDescent="0.25">
      <c r="A7602" s="28">
        <f t="shared" si="118"/>
        <v>17595</v>
      </c>
      <c r="G7602" s="62"/>
      <c r="I7602" s="62"/>
      <c r="W7602" s="57"/>
      <c r="X7602" s="26"/>
    </row>
    <row r="7603" spans="1:24" x14ac:dyDescent="0.25">
      <c r="A7603" s="28">
        <f t="shared" si="118"/>
        <v>17596</v>
      </c>
      <c r="G7603" s="62"/>
      <c r="I7603" s="62"/>
      <c r="W7603" s="57"/>
      <c r="X7603" s="26"/>
    </row>
    <row r="7604" spans="1:24" x14ac:dyDescent="0.25">
      <c r="A7604" s="28">
        <f t="shared" si="118"/>
        <v>17597</v>
      </c>
      <c r="G7604" s="62"/>
      <c r="I7604" s="62"/>
      <c r="W7604" s="57"/>
      <c r="X7604" s="26"/>
    </row>
    <row r="7605" spans="1:24" x14ac:dyDescent="0.25">
      <c r="A7605" s="28">
        <f t="shared" si="118"/>
        <v>17598</v>
      </c>
      <c r="G7605" s="62"/>
      <c r="I7605" s="62"/>
      <c r="W7605" s="57"/>
      <c r="X7605" s="26"/>
    </row>
    <row r="7606" spans="1:24" x14ac:dyDescent="0.25">
      <c r="A7606" s="28">
        <f t="shared" si="118"/>
        <v>17599</v>
      </c>
      <c r="G7606" s="62"/>
      <c r="I7606" s="62"/>
      <c r="W7606" s="57"/>
      <c r="X7606" s="26"/>
    </row>
    <row r="7607" spans="1:24" x14ac:dyDescent="0.25">
      <c r="A7607" s="28">
        <f t="shared" si="118"/>
        <v>17600</v>
      </c>
      <c r="G7607" s="62"/>
      <c r="I7607" s="62"/>
      <c r="W7607" s="57"/>
      <c r="X7607" s="26"/>
    </row>
    <row r="7608" spans="1:24" x14ac:dyDescent="0.25">
      <c r="A7608" s="28">
        <f t="shared" si="118"/>
        <v>17601</v>
      </c>
      <c r="G7608" s="62"/>
      <c r="I7608" s="62"/>
      <c r="W7608" s="57"/>
      <c r="X7608" s="26"/>
    </row>
    <row r="7609" spans="1:24" x14ac:dyDescent="0.25">
      <c r="A7609" s="28">
        <f t="shared" si="118"/>
        <v>17602</v>
      </c>
      <c r="G7609" s="62"/>
      <c r="I7609" s="62"/>
      <c r="W7609" s="57"/>
      <c r="X7609" s="26"/>
    </row>
    <row r="7610" spans="1:24" x14ac:dyDescent="0.25">
      <c r="A7610" s="28">
        <f t="shared" si="118"/>
        <v>17603</v>
      </c>
      <c r="G7610" s="62"/>
      <c r="I7610" s="62"/>
      <c r="W7610" s="57"/>
      <c r="X7610" s="26"/>
    </row>
    <row r="7611" spans="1:24" x14ac:dyDescent="0.25">
      <c r="A7611" s="28">
        <f t="shared" si="118"/>
        <v>17604</v>
      </c>
      <c r="G7611" s="62"/>
      <c r="I7611" s="62"/>
      <c r="W7611" s="57"/>
      <c r="X7611" s="26"/>
    </row>
    <row r="7612" spans="1:24" x14ac:dyDescent="0.25">
      <c r="A7612" s="28">
        <f t="shared" si="118"/>
        <v>17605</v>
      </c>
      <c r="G7612" s="62"/>
      <c r="I7612" s="62"/>
      <c r="W7612" s="57"/>
      <c r="X7612" s="26"/>
    </row>
    <row r="7613" spans="1:24" x14ac:dyDescent="0.25">
      <c r="A7613" s="28">
        <f t="shared" si="118"/>
        <v>17606</v>
      </c>
      <c r="G7613" s="62"/>
      <c r="I7613" s="62"/>
      <c r="W7613" s="57"/>
      <c r="X7613" s="26"/>
    </row>
    <row r="7614" spans="1:24" x14ac:dyDescent="0.25">
      <c r="A7614" s="28">
        <f t="shared" si="118"/>
        <v>17607</v>
      </c>
      <c r="G7614" s="62"/>
      <c r="I7614" s="62"/>
      <c r="W7614" s="57"/>
      <c r="X7614" s="26"/>
    </row>
    <row r="7615" spans="1:24" x14ac:dyDescent="0.25">
      <c r="A7615" s="28">
        <f t="shared" si="118"/>
        <v>17608</v>
      </c>
      <c r="G7615" s="62"/>
      <c r="I7615" s="62"/>
      <c r="W7615" s="57"/>
      <c r="X7615" s="26"/>
    </row>
    <row r="7616" spans="1:24" x14ac:dyDescent="0.25">
      <c r="A7616" s="28">
        <f t="shared" si="118"/>
        <v>17609</v>
      </c>
      <c r="G7616" s="62"/>
      <c r="I7616" s="62"/>
      <c r="W7616" s="57"/>
      <c r="X7616" s="26"/>
    </row>
    <row r="7617" spans="1:24" x14ac:dyDescent="0.25">
      <c r="A7617" s="28">
        <f t="shared" si="118"/>
        <v>17610</v>
      </c>
      <c r="G7617" s="62"/>
      <c r="I7617" s="62"/>
      <c r="W7617" s="57"/>
      <c r="X7617" s="26"/>
    </row>
    <row r="7618" spans="1:24" x14ac:dyDescent="0.25">
      <c r="A7618" s="28">
        <f t="shared" si="118"/>
        <v>17611</v>
      </c>
      <c r="G7618" s="62"/>
      <c r="I7618" s="62"/>
      <c r="W7618" s="57"/>
      <c r="X7618" s="26"/>
    </row>
    <row r="7619" spans="1:24" x14ac:dyDescent="0.25">
      <c r="A7619" s="28">
        <f t="shared" si="118"/>
        <v>17612</v>
      </c>
      <c r="G7619" s="62"/>
      <c r="I7619" s="62"/>
      <c r="W7619" s="57"/>
      <c r="X7619" s="26"/>
    </row>
    <row r="7620" spans="1:24" x14ac:dyDescent="0.25">
      <c r="A7620" s="28">
        <f t="shared" si="118"/>
        <v>17613</v>
      </c>
      <c r="G7620" s="62"/>
      <c r="I7620" s="62"/>
      <c r="W7620" s="57"/>
      <c r="X7620" s="26"/>
    </row>
    <row r="7621" spans="1:24" x14ac:dyDescent="0.25">
      <c r="A7621" s="28">
        <f t="shared" si="118"/>
        <v>17614</v>
      </c>
      <c r="G7621" s="62"/>
      <c r="I7621" s="62"/>
      <c r="W7621" s="57"/>
      <c r="X7621" s="26"/>
    </row>
    <row r="7622" spans="1:24" x14ac:dyDescent="0.25">
      <c r="A7622" s="28">
        <f t="shared" si="118"/>
        <v>17615</v>
      </c>
      <c r="G7622" s="62"/>
      <c r="I7622" s="62"/>
      <c r="W7622" s="57"/>
      <c r="X7622" s="26"/>
    </row>
    <row r="7623" spans="1:24" x14ac:dyDescent="0.25">
      <c r="A7623" s="28">
        <f t="shared" si="118"/>
        <v>17616</v>
      </c>
      <c r="G7623" s="62"/>
      <c r="I7623" s="62"/>
      <c r="W7623" s="57"/>
      <c r="X7623" s="26"/>
    </row>
    <row r="7624" spans="1:24" x14ac:dyDescent="0.25">
      <c r="A7624" s="28">
        <f t="shared" si="118"/>
        <v>17617</v>
      </c>
      <c r="G7624" s="62"/>
      <c r="I7624" s="62"/>
      <c r="W7624" s="57"/>
      <c r="X7624" s="26"/>
    </row>
    <row r="7625" spans="1:24" x14ac:dyDescent="0.25">
      <c r="A7625" s="28">
        <f t="shared" ref="A7625:A7688" si="119">A7624+1</f>
        <v>17618</v>
      </c>
      <c r="G7625" s="62"/>
      <c r="I7625" s="62"/>
      <c r="W7625" s="57"/>
      <c r="X7625" s="26"/>
    </row>
    <row r="7626" spans="1:24" x14ac:dyDescent="0.25">
      <c r="A7626" s="28">
        <f t="shared" si="119"/>
        <v>17619</v>
      </c>
      <c r="G7626" s="62"/>
      <c r="I7626" s="62"/>
      <c r="W7626" s="57"/>
      <c r="X7626" s="26"/>
    </row>
    <row r="7627" spans="1:24" x14ac:dyDescent="0.25">
      <c r="A7627" s="28">
        <f t="shared" si="119"/>
        <v>17620</v>
      </c>
      <c r="G7627" s="62"/>
      <c r="I7627" s="62"/>
      <c r="W7627" s="57"/>
      <c r="X7627" s="26"/>
    </row>
    <row r="7628" spans="1:24" x14ac:dyDescent="0.25">
      <c r="A7628" s="28">
        <f t="shared" si="119"/>
        <v>17621</v>
      </c>
      <c r="G7628" s="62"/>
      <c r="I7628" s="62"/>
      <c r="W7628" s="57"/>
      <c r="X7628" s="26"/>
    </row>
    <row r="7629" spans="1:24" x14ac:dyDescent="0.25">
      <c r="A7629" s="28">
        <f t="shared" si="119"/>
        <v>17622</v>
      </c>
      <c r="G7629" s="62"/>
      <c r="I7629" s="62"/>
      <c r="W7629" s="57"/>
      <c r="X7629" s="26"/>
    </row>
    <row r="7630" spans="1:24" x14ac:dyDescent="0.25">
      <c r="A7630" s="28">
        <f t="shared" si="119"/>
        <v>17623</v>
      </c>
      <c r="G7630" s="62"/>
      <c r="I7630" s="62"/>
      <c r="W7630" s="57"/>
      <c r="X7630" s="26"/>
    </row>
    <row r="7631" spans="1:24" x14ac:dyDescent="0.25">
      <c r="A7631" s="28">
        <f t="shared" si="119"/>
        <v>17624</v>
      </c>
      <c r="G7631" s="62"/>
      <c r="I7631" s="62"/>
      <c r="W7631" s="57"/>
      <c r="X7631" s="26"/>
    </row>
    <row r="7632" spans="1:24" x14ac:dyDescent="0.25">
      <c r="A7632" s="28">
        <f t="shared" si="119"/>
        <v>17625</v>
      </c>
      <c r="G7632" s="62"/>
      <c r="I7632" s="62"/>
      <c r="W7632" s="57"/>
      <c r="X7632" s="26"/>
    </row>
    <row r="7633" spans="1:24" x14ac:dyDescent="0.25">
      <c r="A7633" s="28">
        <f t="shared" si="119"/>
        <v>17626</v>
      </c>
      <c r="G7633" s="62"/>
      <c r="I7633" s="62"/>
      <c r="W7633" s="57"/>
      <c r="X7633" s="26"/>
    </row>
    <row r="7634" spans="1:24" x14ac:dyDescent="0.25">
      <c r="A7634" s="28">
        <f t="shared" si="119"/>
        <v>17627</v>
      </c>
      <c r="G7634" s="62"/>
      <c r="I7634" s="62"/>
      <c r="W7634" s="57"/>
      <c r="X7634" s="26"/>
    </row>
    <row r="7635" spans="1:24" x14ac:dyDescent="0.25">
      <c r="A7635" s="28">
        <f t="shared" si="119"/>
        <v>17628</v>
      </c>
      <c r="G7635" s="62"/>
      <c r="I7635" s="62"/>
      <c r="W7635" s="57"/>
      <c r="X7635" s="26"/>
    </row>
    <row r="7636" spans="1:24" x14ac:dyDescent="0.25">
      <c r="A7636" s="28">
        <f t="shared" si="119"/>
        <v>17629</v>
      </c>
      <c r="G7636" s="62"/>
      <c r="I7636" s="62"/>
      <c r="W7636" s="57"/>
      <c r="X7636" s="26"/>
    </row>
    <row r="7637" spans="1:24" x14ac:dyDescent="0.25">
      <c r="A7637" s="28">
        <f t="shared" si="119"/>
        <v>17630</v>
      </c>
      <c r="G7637" s="62"/>
      <c r="I7637" s="62"/>
      <c r="W7637" s="57"/>
      <c r="X7637" s="26"/>
    </row>
    <row r="7638" spans="1:24" x14ac:dyDescent="0.25">
      <c r="A7638" s="28">
        <f t="shared" si="119"/>
        <v>17631</v>
      </c>
      <c r="G7638" s="62"/>
      <c r="I7638" s="62"/>
      <c r="W7638" s="57"/>
      <c r="X7638" s="26"/>
    </row>
    <row r="7639" spans="1:24" x14ac:dyDescent="0.25">
      <c r="A7639" s="28">
        <f t="shared" si="119"/>
        <v>17632</v>
      </c>
      <c r="G7639" s="62"/>
      <c r="I7639" s="62"/>
      <c r="W7639" s="57"/>
      <c r="X7639" s="26"/>
    </row>
    <row r="7640" spans="1:24" x14ac:dyDescent="0.25">
      <c r="A7640" s="28">
        <f t="shared" si="119"/>
        <v>17633</v>
      </c>
      <c r="G7640" s="62"/>
      <c r="I7640" s="62"/>
      <c r="W7640" s="57"/>
      <c r="X7640" s="26"/>
    </row>
    <row r="7641" spans="1:24" x14ac:dyDescent="0.25">
      <c r="A7641" s="28">
        <f t="shared" si="119"/>
        <v>17634</v>
      </c>
      <c r="G7641" s="62"/>
      <c r="I7641" s="62"/>
      <c r="W7641" s="57"/>
      <c r="X7641" s="26"/>
    </row>
    <row r="7642" spans="1:24" x14ac:dyDescent="0.25">
      <c r="A7642" s="28">
        <f t="shared" si="119"/>
        <v>17635</v>
      </c>
      <c r="G7642" s="62"/>
      <c r="I7642" s="62"/>
      <c r="W7642" s="57"/>
      <c r="X7642" s="26"/>
    </row>
    <row r="7643" spans="1:24" x14ac:dyDescent="0.25">
      <c r="A7643" s="28">
        <f t="shared" si="119"/>
        <v>17636</v>
      </c>
      <c r="G7643" s="62"/>
      <c r="I7643" s="62"/>
      <c r="W7643" s="57"/>
      <c r="X7643" s="26"/>
    </row>
    <row r="7644" spans="1:24" x14ac:dyDescent="0.25">
      <c r="A7644" s="28">
        <f t="shared" si="119"/>
        <v>17637</v>
      </c>
      <c r="G7644" s="62"/>
      <c r="I7644" s="62"/>
      <c r="W7644" s="57"/>
      <c r="X7644" s="26"/>
    </row>
    <row r="7645" spans="1:24" x14ac:dyDescent="0.25">
      <c r="A7645" s="28">
        <f t="shared" si="119"/>
        <v>17638</v>
      </c>
      <c r="G7645" s="62"/>
      <c r="I7645" s="62"/>
      <c r="W7645" s="57"/>
      <c r="X7645" s="26"/>
    </row>
    <row r="7646" spans="1:24" x14ac:dyDescent="0.25">
      <c r="A7646" s="28">
        <f t="shared" si="119"/>
        <v>17639</v>
      </c>
      <c r="G7646" s="62"/>
      <c r="I7646" s="62"/>
      <c r="W7646" s="57"/>
      <c r="X7646" s="26"/>
    </row>
    <row r="7647" spans="1:24" x14ac:dyDescent="0.25">
      <c r="A7647" s="28">
        <f t="shared" si="119"/>
        <v>17640</v>
      </c>
      <c r="G7647" s="62"/>
      <c r="I7647" s="62"/>
      <c r="W7647" s="57"/>
      <c r="X7647" s="26"/>
    </row>
    <row r="7648" spans="1:24" x14ac:dyDescent="0.25">
      <c r="A7648" s="28">
        <f t="shared" si="119"/>
        <v>17641</v>
      </c>
      <c r="G7648" s="62"/>
      <c r="I7648" s="62"/>
      <c r="W7648" s="57"/>
      <c r="X7648" s="26"/>
    </row>
    <row r="7649" spans="1:24" x14ac:dyDescent="0.25">
      <c r="A7649" s="28">
        <f t="shared" si="119"/>
        <v>17642</v>
      </c>
      <c r="G7649" s="62"/>
      <c r="I7649" s="62"/>
      <c r="W7649" s="57"/>
      <c r="X7649" s="26"/>
    </row>
    <row r="7650" spans="1:24" x14ac:dyDescent="0.25">
      <c r="A7650" s="28">
        <f t="shared" si="119"/>
        <v>17643</v>
      </c>
      <c r="G7650" s="62"/>
      <c r="I7650" s="62"/>
      <c r="W7650" s="57"/>
      <c r="X7650" s="26"/>
    </row>
    <row r="7651" spans="1:24" x14ac:dyDescent="0.25">
      <c r="A7651" s="28">
        <f t="shared" si="119"/>
        <v>17644</v>
      </c>
      <c r="G7651" s="62"/>
      <c r="I7651" s="62"/>
      <c r="W7651" s="57"/>
      <c r="X7651" s="26"/>
    </row>
    <row r="7652" spans="1:24" x14ac:dyDescent="0.25">
      <c r="A7652" s="28">
        <f t="shared" si="119"/>
        <v>17645</v>
      </c>
      <c r="G7652" s="62"/>
      <c r="I7652" s="62"/>
      <c r="W7652" s="57"/>
      <c r="X7652" s="26"/>
    </row>
    <row r="7653" spans="1:24" x14ac:dyDescent="0.25">
      <c r="A7653" s="28">
        <f t="shared" si="119"/>
        <v>17646</v>
      </c>
      <c r="G7653" s="62"/>
      <c r="I7653" s="62"/>
      <c r="W7653" s="57"/>
      <c r="X7653" s="26"/>
    </row>
    <row r="7654" spans="1:24" x14ac:dyDescent="0.25">
      <c r="A7654" s="28">
        <f t="shared" si="119"/>
        <v>17647</v>
      </c>
      <c r="G7654" s="62"/>
      <c r="I7654" s="62"/>
      <c r="W7654" s="57"/>
      <c r="X7654" s="26"/>
    </row>
    <row r="7655" spans="1:24" x14ac:dyDescent="0.25">
      <c r="A7655" s="28">
        <f t="shared" si="119"/>
        <v>17648</v>
      </c>
      <c r="G7655" s="62"/>
      <c r="I7655" s="62"/>
      <c r="W7655" s="57"/>
      <c r="X7655" s="26"/>
    </row>
    <row r="7656" spans="1:24" x14ac:dyDescent="0.25">
      <c r="A7656" s="28">
        <f t="shared" si="119"/>
        <v>17649</v>
      </c>
      <c r="G7656" s="62"/>
      <c r="I7656" s="62"/>
      <c r="W7656" s="57"/>
      <c r="X7656" s="26"/>
    </row>
    <row r="7657" spans="1:24" x14ac:dyDescent="0.25">
      <c r="A7657" s="28">
        <f t="shared" si="119"/>
        <v>17650</v>
      </c>
      <c r="G7657" s="62"/>
      <c r="I7657" s="62"/>
      <c r="W7657" s="57"/>
      <c r="X7657" s="26"/>
    </row>
    <row r="7658" spans="1:24" x14ac:dyDescent="0.25">
      <c r="A7658" s="28">
        <f t="shared" si="119"/>
        <v>17651</v>
      </c>
      <c r="G7658" s="62"/>
      <c r="I7658" s="62"/>
      <c r="W7658" s="57"/>
      <c r="X7658" s="26"/>
    </row>
    <row r="7659" spans="1:24" x14ac:dyDescent="0.25">
      <c r="A7659" s="28">
        <f t="shared" si="119"/>
        <v>17652</v>
      </c>
      <c r="G7659" s="62"/>
      <c r="I7659" s="62"/>
      <c r="W7659" s="57"/>
      <c r="X7659" s="26"/>
    </row>
    <row r="7660" spans="1:24" x14ac:dyDescent="0.25">
      <c r="A7660" s="28">
        <f t="shared" si="119"/>
        <v>17653</v>
      </c>
      <c r="G7660" s="62"/>
      <c r="I7660" s="62"/>
      <c r="W7660" s="57"/>
      <c r="X7660" s="26"/>
    </row>
    <row r="7661" spans="1:24" x14ac:dyDescent="0.25">
      <c r="A7661" s="28">
        <f t="shared" si="119"/>
        <v>17654</v>
      </c>
      <c r="G7661" s="62"/>
      <c r="I7661" s="62"/>
      <c r="W7661" s="57"/>
      <c r="X7661" s="26"/>
    </row>
    <row r="7662" spans="1:24" x14ac:dyDescent="0.25">
      <c r="A7662" s="28">
        <f t="shared" si="119"/>
        <v>17655</v>
      </c>
      <c r="G7662" s="62"/>
      <c r="I7662" s="62"/>
      <c r="W7662" s="57"/>
      <c r="X7662" s="26"/>
    </row>
    <row r="7663" spans="1:24" x14ac:dyDescent="0.25">
      <c r="A7663" s="28">
        <f t="shared" si="119"/>
        <v>17656</v>
      </c>
      <c r="G7663" s="62"/>
      <c r="I7663" s="62"/>
      <c r="W7663" s="57"/>
      <c r="X7663" s="26"/>
    </row>
    <row r="7664" spans="1:24" x14ac:dyDescent="0.25">
      <c r="A7664" s="28">
        <f t="shared" si="119"/>
        <v>17657</v>
      </c>
      <c r="G7664" s="62"/>
      <c r="I7664" s="62"/>
      <c r="W7664" s="57"/>
      <c r="X7664" s="26"/>
    </row>
    <row r="7665" spans="1:24" x14ac:dyDescent="0.25">
      <c r="A7665" s="28">
        <f t="shared" si="119"/>
        <v>17658</v>
      </c>
      <c r="G7665" s="62"/>
      <c r="I7665" s="62"/>
      <c r="W7665" s="57"/>
      <c r="X7665" s="26"/>
    </row>
    <row r="7666" spans="1:24" x14ac:dyDescent="0.25">
      <c r="A7666" s="28">
        <f t="shared" si="119"/>
        <v>17659</v>
      </c>
      <c r="G7666" s="62"/>
      <c r="I7666" s="62"/>
      <c r="W7666" s="57"/>
      <c r="X7666" s="26"/>
    </row>
    <row r="7667" spans="1:24" x14ac:dyDescent="0.25">
      <c r="A7667" s="28">
        <f t="shared" si="119"/>
        <v>17660</v>
      </c>
      <c r="G7667" s="62"/>
      <c r="I7667" s="62"/>
      <c r="W7667" s="57"/>
      <c r="X7667" s="26"/>
    </row>
    <row r="7668" spans="1:24" x14ac:dyDescent="0.25">
      <c r="A7668" s="28">
        <f t="shared" si="119"/>
        <v>17661</v>
      </c>
      <c r="G7668" s="62"/>
      <c r="I7668" s="62"/>
      <c r="W7668" s="57"/>
      <c r="X7668" s="26"/>
    </row>
    <row r="7669" spans="1:24" x14ac:dyDescent="0.25">
      <c r="A7669" s="28">
        <f t="shared" si="119"/>
        <v>17662</v>
      </c>
      <c r="G7669" s="62"/>
      <c r="I7669" s="62"/>
      <c r="W7669" s="57"/>
      <c r="X7669" s="26"/>
    </row>
    <row r="7670" spans="1:24" x14ac:dyDescent="0.25">
      <c r="A7670" s="28">
        <f t="shared" si="119"/>
        <v>17663</v>
      </c>
      <c r="G7670" s="62"/>
      <c r="I7670" s="62"/>
      <c r="W7670" s="57"/>
      <c r="X7670" s="26"/>
    </row>
    <row r="7671" spans="1:24" x14ac:dyDescent="0.25">
      <c r="A7671" s="28">
        <f t="shared" si="119"/>
        <v>17664</v>
      </c>
      <c r="G7671" s="62"/>
      <c r="I7671" s="62"/>
      <c r="W7671" s="57"/>
      <c r="X7671" s="26"/>
    </row>
    <row r="7672" spans="1:24" x14ac:dyDescent="0.25">
      <c r="A7672" s="28">
        <f t="shared" si="119"/>
        <v>17665</v>
      </c>
      <c r="G7672" s="62"/>
      <c r="I7672" s="62"/>
      <c r="W7672" s="57"/>
      <c r="X7672" s="26"/>
    </row>
    <row r="7673" spans="1:24" x14ac:dyDescent="0.25">
      <c r="A7673" s="28">
        <f t="shared" si="119"/>
        <v>17666</v>
      </c>
      <c r="G7673" s="62"/>
      <c r="I7673" s="62"/>
      <c r="W7673" s="57"/>
      <c r="X7673" s="26"/>
    </row>
    <row r="7674" spans="1:24" x14ac:dyDescent="0.25">
      <c r="A7674" s="28">
        <f t="shared" si="119"/>
        <v>17667</v>
      </c>
      <c r="G7674" s="62"/>
      <c r="I7674" s="62"/>
      <c r="W7674" s="57"/>
      <c r="X7674" s="26"/>
    </row>
    <row r="7675" spans="1:24" x14ac:dyDescent="0.25">
      <c r="A7675" s="28">
        <f t="shared" si="119"/>
        <v>17668</v>
      </c>
      <c r="G7675" s="62"/>
      <c r="I7675" s="62"/>
      <c r="W7675" s="57"/>
      <c r="X7675" s="26"/>
    </row>
    <row r="7676" spans="1:24" x14ac:dyDescent="0.25">
      <c r="A7676" s="28">
        <f t="shared" si="119"/>
        <v>17669</v>
      </c>
      <c r="G7676" s="62"/>
      <c r="I7676" s="62"/>
      <c r="W7676" s="57"/>
      <c r="X7676" s="26"/>
    </row>
    <row r="7677" spans="1:24" x14ac:dyDescent="0.25">
      <c r="A7677" s="28">
        <f t="shared" si="119"/>
        <v>17670</v>
      </c>
      <c r="G7677" s="62"/>
      <c r="I7677" s="62"/>
      <c r="W7677" s="57"/>
      <c r="X7677" s="26"/>
    </row>
    <row r="7678" spans="1:24" x14ac:dyDescent="0.25">
      <c r="A7678" s="28">
        <f t="shared" si="119"/>
        <v>17671</v>
      </c>
      <c r="G7678" s="62"/>
      <c r="I7678" s="62"/>
      <c r="W7678" s="57"/>
      <c r="X7678" s="26"/>
    </row>
    <row r="7679" spans="1:24" x14ac:dyDescent="0.25">
      <c r="A7679" s="28">
        <f t="shared" si="119"/>
        <v>17672</v>
      </c>
      <c r="G7679" s="62"/>
      <c r="I7679" s="62"/>
      <c r="W7679" s="57"/>
      <c r="X7679" s="26"/>
    </row>
    <row r="7680" spans="1:24" x14ac:dyDescent="0.25">
      <c r="A7680" s="28">
        <f t="shared" si="119"/>
        <v>17673</v>
      </c>
      <c r="G7680" s="62"/>
      <c r="I7680" s="62"/>
      <c r="W7680" s="57"/>
      <c r="X7680" s="26"/>
    </row>
    <row r="7681" spans="1:24" x14ac:dyDescent="0.25">
      <c r="A7681" s="28">
        <f t="shared" si="119"/>
        <v>17674</v>
      </c>
      <c r="G7681" s="62"/>
      <c r="I7681" s="62"/>
      <c r="W7681" s="57"/>
      <c r="X7681" s="26"/>
    </row>
    <row r="7682" spans="1:24" x14ac:dyDescent="0.25">
      <c r="A7682" s="28">
        <f t="shared" si="119"/>
        <v>17675</v>
      </c>
      <c r="G7682" s="62"/>
      <c r="I7682" s="62"/>
      <c r="W7682" s="57"/>
      <c r="X7682" s="26"/>
    </row>
    <row r="7683" spans="1:24" x14ac:dyDescent="0.25">
      <c r="A7683" s="28">
        <f t="shared" si="119"/>
        <v>17676</v>
      </c>
      <c r="G7683" s="62"/>
      <c r="I7683" s="62"/>
      <c r="W7683" s="57"/>
      <c r="X7683" s="26"/>
    </row>
    <row r="7684" spans="1:24" x14ac:dyDescent="0.25">
      <c r="A7684" s="28">
        <f t="shared" si="119"/>
        <v>17677</v>
      </c>
      <c r="G7684" s="62"/>
      <c r="I7684" s="62"/>
      <c r="W7684" s="57"/>
      <c r="X7684" s="26"/>
    </row>
    <row r="7685" spans="1:24" x14ac:dyDescent="0.25">
      <c r="A7685" s="28">
        <f t="shared" si="119"/>
        <v>17678</v>
      </c>
      <c r="G7685" s="62"/>
      <c r="I7685" s="62"/>
      <c r="W7685" s="57"/>
      <c r="X7685" s="26"/>
    </row>
    <row r="7686" spans="1:24" x14ac:dyDescent="0.25">
      <c r="A7686" s="28">
        <f t="shared" si="119"/>
        <v>17679</v>
      </c>
      <c r="G7686" s="62"/>
      <c r="I7686" s="62"/>
      <c r="W7686" s="57"/>
      <c r="X7686" s="26"/>
    </row>
    <row r="7687" spans="1:24" x14ac:dyDescent="0.25">
      <c r="A7687" s="28">
        <f t="shared" si="119"/>
        <v>17680</v>
      </c>
      <c r="G7687" s="62"/>
      <c r="I7687" s="62"/>
      <c r="W7687" s="57"/>
      <c r="X7687" s="26"/>
    </row>
    <row r="7688" spans="1:24" x14ac:dyDescent="0.25">
      <c r="A7688" s="28">
        <f t="shared" si="119"/>
        <v>17681</v>
      </c>
      <c r="G7688" s="62"/>
      <c r="I7688" s="62"/>
      <c r="W7688" s="57"/>
      <c r="X7688" s="26"/>
    </row>
    <row r="7689" spans="1:24" x14ac:dyDescent="0.25">
      <c r="A7689" s="28">
        <f t="shared" ref="A7689:A7752" si="120">A7688+1</f>
        <v>17682</v>
      </c>
      <c r="G7689" s="62"/>
      <c r="I7689" s="62"/>
      <c r="W7689" s="57"/>
      <c r="X7689" s="26"/>
    </row>
    <row r="7690" spans="1:24" x14ac:dyDescent="0.25">
      <c r="A7690" s="28">
        <f t="shared" si="120"/>
        <v>17683</v>
      </c>
      <c r="G7690" s="62"/>
      <c r="I7690" s="62"/>
      <c r="W7690" s="57"/>
      <c r="X7690" s="26"/>
    </row>
    <row r="7691" spans="1:24" x14ac:dyDescent="0.25">
      <c r="A7691" s="28">
        <f t="shared" si="120"/>
        <v>17684</v>
      </c>
      <c r="G7691" s="62"/>
      <c r="I7691" s="62"/>
      <c r="W7691" s="57"/>
      <c r="X7691" s="26"/>
    </row>
    <row r="7692" spans="1:24" x14ac:dyDescent="0.25">
      <c r="A7692" s="28">
        <f t="shared" si="120"/>
        <v>17685</v>
      </c>
      <c r="G7692" s="62"/>
      <c r="I7692" s="62"/>
      <c r="W7692" s="57"/>
      <c r="X7692" s="26"/>
    </row>
    <row r="7693" spans="1:24" x14ac:dyDescent="0.25">
      <c r="A7693" s="28">
        <f t="shared" si="120"/>
        <v>17686</v>
      </c>
      <c r="G7693" s="62"/>
      <c r="I7693" s="62"/>
      <c r="W7693" s="57"/>
      <c r="X7693" s="26"/>
    </row>
    <row r="7694" spans="1:24" x14ac:dyDescent="0.25">
      <c r="A7694" s="28">
        <f t="shared" si="120"/>
        <v>17687</v>
      </c>
      <c r="G7694" s="62"/>
      <c r="I7694" s="62"/>
      <c r="W7694" s="57"/>
      <c r="X7694" s="26"/>
    </row>
    <row r="7695" spans="1:24" x14ac:dyDescent="0.25">
      <c r="A7695" s="28">
        <f t="shared" si="120"/>
        <v>17688</v>
      </c>
      <c r="G7695" s="62"/>
      <c r="I7695" s="62"/>
      <c r="W7695" s="57"/>
      <c r="X7695" s="26"/>
    </row>
    <row r="7696" spans="1:24" x14ac:dyDescent="0.25">
      <c r="A7696" s="28">
        <f t="shared" si="120"/>
        <v>17689</v>
      </c>
      <c r="G7696" s="62"/>
      <c r="I7696" s="62"/>
      <c r="W7696" s="57"/>
      <c r="X7696" s="26"/>
    </row>
    <row r="7697" spans="1:24" x14ac:dyDescent="0.25">
      <c r="A7697" s="28">
        <f t="shared" si="120"/>
        <v>17690</v>
      </c>
      <c r="G7697" s="62"/>
      <c r="I7697" s="62"/>
      <c r="W7697" s="57"/>
      <c r="X7697" s="26"/>
    </row>
    <row r="7698" spans="1:24" x14ac:dyDescent="0.25">
      <c r="A7698" s="28">
        <f t="shared" si="120"/>
        <v>17691</v>
      </c>
      <c r="G7698" s="62"/>
      <c r="I7698" s="62"/>
      <c r="W7698" s="57"/>
      <c r="X7698" s="26"/>
    </row>
    <row r="7699" spans="1:24" x14ac:dyDescent="0.25">
      <c r="A7699" s="28">
        <f t="shared" si="120"/>
        <v>17692</v>
      </c>
      <c r="G7699" s="62"/>
      <c r="I7699" s="62"/>
      <c r="W7699" s="57"/>
      <c r="X7699" s="26"/>
    </row>
    <row r="7700" spans="1:24" x14ac:dyDescent="0.25">
      <c r="A7700" s="28">
        <f t="shared" si="120"/>
        <v>17693</v>
      </c>
      <c r="G7700" s="62"/>
      <c r="I7700" s="62"/>
      <c r="W7700" s="57"/>
      <c r="X7700" s="26"/>
    </row>
    <row r="7701" spans="1:24" x14ac:dyDescent="0.25">
      <c r="A7701" s="28">
        <f t="shared" si="120"/>
        <v>17694</v>
      </c>
      <c r="G7701" s="62"/>
      <c r="I7701" s="62"/>
      <c r="W7701" s="57"/>
      <c r="X7701" s="26"/>
    </row>
    <row r="7702" spans="1:24" x14ac:dyDescent="0.25">
      <c r="A7702" s="28">
        <f t="shared" si="120"/>
        <v>17695</v>
      </c>
      <c r="G7702" s="62"/>
      <c r="I7702" s="62"/>
      <c r="W7702" s="57"/>
      <c r="X7702" s="26"/>
    </row>
    <row r="7703" spans="1:24" x14ac:dyDescent="0.25">
      <c r="A7703" s="28">
        <f t="shared" si="120"/>
        <v>17696</v>
      </c>
      <c r="G7703" s="62"/>
      <c r="I7703" s="62"/>
      <c r="W7703" s="57"/>
      <c r="X7703" s="26"/>
    </row>
    <row r="7704" spans="1:24" x14ac:dyDescent="0.25">
      <c r="A7704" s="28">
        <f t="shared" si="120"/>
        <v>17697</v>
      </c>
      <c r="G7704" s="62"/>
      <c r="I7704" s="62"/>
      <c r="W7704" s="57"/>
      <c r="X7704" s="26"/>
    </row>
    <row r="7705" spans="1:24" x14ac:dyDescent="0.25">
      <c r="A7705" s="28">
        <f t="shared" si="120"/>
        <v>17698</v>
      </c>
      <c r="G7705" s="62"/>
      <c r="I7705" s="62"/>
      <c r="W7705" s="57"/>
      <c r="X7705" s="26"/>
    </row>
    <row r="7706" spans="1:24" x14ac:dyDescent="0.25">
      <c r="A7706" s="28">
        <f t="shared" si="120"/>
        <v>17699</v>
      </c>
      <c r="G7706" s="62"/>
      <c r="I7706" s="62"/>
      <c r="W7706" s="57"/>
      <c r="X7706" s="26"/>
    </row>
    <row r="7707" spans="1:24" x14ac:dyDescent="0.25">
      <c r="A7707" s="28">
        <f t="shared" si="120"/>
        <v>17700</v>
      </c>
      <c r="G7707" s="62"/>
      <c r="I7707" s="62"/>
      <c r="W7707" s="57"/>
      <c r="X7707" s="26"/>
    </row>
    <row r="7708" spans="1:24" x14ac:dyDescent="0.25">
      <c r="A7708" s="28">
        <f t="shared" si="120"/>
        <v>17701</v>
      </c>
      <c r="G7708" s="62"/>
      <c r="I7708" s="62"/>
      <c r="W7708" s="57"/>
      <c r="X7708" s="26"/>
    </row>
    <row r="7709" spans="1:24" x14ac:dyDescent="0.25">
      <c r="A7709" s="28">
        <f t="shared" si="120"/>
        <v>17702</v>
      </c>
      <c r="G7709" s="62"/>
      <c r="I7709" s="62"/>
      <c r="W7709" s="57"/>
      <c r="X7709" s="26"/>
    </row>
    <row r="7710" spans="1:24" x14ac:dyDescent="0.25">
      <c r="A7710" s="28">
        <f t="shared" si="120"/>
        <v>17703</v>
      </c>
      <c r="G7710" s="62"/>
      <c r="I7710" s="62"/>
      <c r="W7710" s="57"/>
      <c r="X7710" s="26"/>
    </row>
    <row r="7711" spans="1:24" x14ac:dyDescent="0.25">
      <c r="A7711" s="28">
        <f t="shared" si="120"/>
        <v>17704</v>
      </c>
      <c r="G7711" s="62"/>
      <c r="I7711" s="62"/>
      <c r="W7711" s="57"/>
      <c r="X7711" s="26"/>
    </row>
    <row r="7712" spans="1:24" x14ac:dyDescent="0.25">
      <c r="A7712" s="28">
        <f t="shared" si="120"/>
        <v>17705</v>
      </c>
      <c r="G7712" s="62"/>
      <c r="I7712" s="62"/>
      <c r="W7712" s="57"/>
      <c r="X7712" s="26"/>
    </row>
    <row r="7713" spans="1:24" x14ac:dyDescent="0.25">
      <c r="A7713" s="28">
        <f t="shared" si="120"/>
        <v>17706</v>
      </c>
      <c r="G7713" s="62"/>
      <c r="I7713" s="62"/>
      <c r="W7713" s="57"/>
      <c r="X7713" s="26"/>
    </row>
    <row r="7714" spans="1:24" x14ac:dyDescent="0.25">
      <c r="A7714" s="28">
        <f t="shared" si="120"/>
        <v>17707</v>
      </c>
      <c r="G7714" s="62"/>
      <c r="I7714" s="62"/>
      <c r="W7714" s="57"/>
      <c r="X7714" s="26"/>
    </row>
    <row r="7715" spans="1:24" x14ac:dyDescent="0.25">
      <c r="A7715" s="28">
        <f t="shared" si="120"/>
        <v>17708</v>
      </c>
      <c r="G7715" s="62"/>
      <c r="I7715" s="62"/>
      <c r="W7715" s="57"/>
      <c r="X7715" s="26"/>
    </row>
    <row r="7716" spans="1:24" x14ac:dyDescent="0.25">
      <c r="A7716" s="28">
        <f t="shared" si="120"/>
        <v>17709</v>
      </c>
      <c r="G7716" s="62"/>
      <c r="I7716" s="62"/>
      <c r="W7716" s="57"/>
      <c r="X7716" s="26"/>
    </row>
    <row r="7717" spans="1:24" x14ac:dyDescent="0.25">
      <c r="A7717" s="28">
        <f t="shared" si="120"/>
        <v>17710</v>
      </c>
      <c r="G7717" s="62"/>
      <c r="I7717" s="62"/>
      <c r="W7717" s="57"/>
      <c r="X7717" s="26"/>
    </row>
    <row r="7718" spans="1:24" x14ac:dyDescent="0.25">
      <c r="A7718" s="28">
        <f t="shared" si="120"/>
        <v>17711</v>
      </c>
      <c r="G7718" s="62"/>
      <c r="I7718" s="62"/>
      <c r="W7718" s="57"/>
      <c r="X7718" s="26"/>
    </row>
    <row r="7719" spans="1:24" x14ac:dyDescent="0.25">
      <c r="A7719" s="28">
        <f t="shared" si="120"/>
        <v>17712</v>
      </c>
      <c r="G7719" s="62"/>
      <c r="I7719" s="62"/>
      <c r="W7719" s="57"/>
      <c r="X7719" s="26"/>
    </row>
    <row r="7720" spans="1:24" x14ac:dyDescent="0.25">
      <c r="A7720" s="28">
        <f t="shared" si="120"/>
        <v>17713</v>
      </c>
      <c r="G7720" s="62"/>
      <c r="I7720" s="62"/>
      <c r="W7720" s="57"/>
      <c r="X7720" s="26"/>
    </row>
    <row r="7721" spans="1:24" x14ac:dyDescent="0.25">
      <c r="A7721" s="28">
        <f t="shared" si="120"/>
        <v>17714</v>
      </c>
      <c r="G7721" s="62"/>
      <c r="I7721" s="62"/>
      <c r="W7721" s="57"/>
      <c r="X7721" s="26"/>
    </row>
    <row r="7722" spans="1:24" x14ac:dyDescent="0.25">
      <c r="A7722" s="28">
        <f t="shared" si="120"/>
        <v>17715</v>
      </c>
      <c r="G7722" s="62"/>
      <c r="I7722" s="62"/>
      <c r="W7722" s="57"/>
      <c r="X7722" s="26"/>
    </row>
    <row r="7723" spans="1:24" x14ac:dyDescent="0.25">
      <c r="A7723" s="28">
        <f t="shared" si="120"/>
        <v>17716</v>
      </c>
      <c r="G7723" s="62"/>
      <c r="I7723" s="62"/>
      <c r="W7723" s="57"/>
      <c r="X7723" s="26"/>
    </row>
    <row r="7724" spans="1:24" x14ac:dyDescent="0.25">
      <c r="A7724" s="28">
        <f t="shared" si="120"/>
        <v>17717</v>
      </c>
      <c r="G7724" s="62"/>
      <c r="I7724" s="62"/>
      <c r="W7724" s="57"/>
      <c r="X7724" s="26"/>
    </row>
    <row r="7725" spans="1:24" x14ac:dyDescent="0.25">
      <c r="A7725" s="28">
        <f t="shared" si="120"/>
        <v>17718</v>
      </c>
      <c r="G7725" s="62"/>
      <c r="I7725" s="62"/>
      <c r="W7725" s="57"/>
      <c r="X7725" s="26"/>
    </row>
    <row r="7726" spans="1:24" x14ac:dyDescent="0.25">
      <c r="A7726" s="28">
        <f t="shared" si="120"/>
        <v>17719</v>
      </c>
      <c r="G7726" s="62"/>
      <c r="I7726" s="62"/>
      <c r="W7726" s="57"/>
      <c r="X7726" s="26"/>
    </row>
    <row r="7727" spans="1:24" x14ac:dyDescent="0.25">
      <c r="A7727" s="28">
        <f t="shared" si="120"/>
        <v>17720</v>
      </c>
      <c r="G7727" s="62"/>
      <c r="I7727" s="62"/>
      <c r="W7727" s="57"/>
      <c r="X7727" s="26"/>
    </row>
    <row r="7728" spans="1:24" x14ac:dyDescent="0.25">
      <c r="A7728" s="28">
        <f t="shared" si="120"/>
        <v>17721</v>
      </c>
      <c r="G7728" s="62"/>
      <c r="I7728" s="62"/>
      <c r="W7728" s="57"/>
      <c r="X7728" s="26"/>
    </row>
    <row r="7729" spans="1:24" x14ac:dyDescent="0.25">
      <c r="A7729" s="28">
        <f t="shared" si="120"/>
        <v>17722</v>
      </c>
      <c r="G7729" s="62"/>
      <c r="I7729" s="62"/>
      <c r="W7729" s="57"/>
      <c r="X7729" s="26"/>
    </row>
    <row r="7730" spans="1:24" x14ac:dyDescent="0.25">
      <c r="A7730" s="28">
        <f t="shared" si="120"/>
        <v>17723</v>
      </c>
      <c r="G7730" s="62"/>
      <c r="I7730" s="62"/>
      <c r="W7730" s="57"/>
      <c r="X7730" s="26"/>
    </row>
    <row r="7731" spans="1:24" x14ac:dyDescent="0.25">
      <c r="A7731" s="28">
        <f t="shared" si="120"/>
        <v>17724</v>
      </c>
      <c r="G7731" s="62"/>
      <c r="I7731" s="62"/>
      <c r="W7731" s="57"/>
      <c r="X7731" s="26"/>
    </row>
    <row r="7732" spans="1:24" x14ac:dyDescent="0.25">
      <c r="A7732" s="28">
        <f t="shared" si="120"/>
        <v>17725</v>
      </c>
      <c r="G7732" s="62"/>
      <c r="I7732" s="62"/>
      <c r="W7732" s="57"/>
      <c r="X7732" s="26"/>
    </row>
    <row r="7733" spans="1:24" x14ac:dyDescent="0.25">
      <c r="A7733" s="28">
        <f t="shared" si="120"/>
        <v>17726</v>
      </c>
      <c r="G7733" s="62"/>
      <c r="I7733" s="62"/>
      <c r="W7733" s="57"/>
      <c r="X7733" s="26"/>
    </row>
    <row r="7734" spans="1:24" x14ac:dyDescent="0.25">
      <c r="A7734" s="28">
        <f t="shared" si="120"/>
        <v>17727</v>
      </c>
      <c r="G7734" s="62"/>
      <c r="I7734" s="62"/>
      <c r="W7734" s="57"/>
      <c r="X7734" s="26"/>
    </row>
    <row r="7735" spans="1:24" x14ac:dyDescent="0.25">
      <c r="A7735" s="28">
        <f t="shared" si="120"/>
        <v>17728</v>
      </c>
      <c r="G7735" s="62"/>
      <c r="I7735" s="62"/>
      <c r="W7735" s="57"/>
      <c r="X7735" s="26"/>
    </row>
    <row r="7736" spans="1:24" x14ac:dyDescent="0.25">
      <c r="A7736" s="28">
        <f t="shared" si="120"/>
        <v>17729</v>
      </c>
      <c r="G7736" s="62"/>
      <c r="I7736" s="62"/>
      <c r="W7736" s="57"/>
      <c r="X7736" s="26"/>
    </row>
    <row r="7737" spans="1:24" x14ac:dyDescent="0.25">
      <c r="A7737" s="28">
        <f t="shared" si="120"/>
        <v>17730</v>
      </c>
      <c r="G7737" s="62"/>
      <c r="I7737" s="62"/>
      <c r="W7737" s="57"/>
      <c r="X7737" s="26"/>
    </row>
    <row r="7738" spans="1:24" x14ac:dyDescent="0.25">
      <c r="A7738" s="28">
        <f t="shared" si="120"/>
        <v>17731</v>
      </c>
      <c r="G7738" s="62"/>
      <c r="I7738" s="62"/>
      <c r="W7738" s="57"/>
      <c r="X7738" s="26"/>
    </row>
    <row r="7739" spans="1:24" x14ac:dyDescent="0.25">
      <c r="A7739" s="28">
        <f t="shared" si="120"/>
        <v>17732</v>
      </c>
      <c r="G7739" s="62"/>
      <c r="I7739" s="62"/>
      <c r="W7739" s="57"/>
      <c r="X7739" s="26"/>
    </row>
    <row r="7740" spans="1:24" x14ac:dyDescent="0.25">
      <c r="A7740" s="28">
        <f t="shared" si="120"/>
        <v>17733</v>
      </c>
      <c r="G7740" s="62"/>
      <c r="I7740" s="62"/>
      <c r="W7740" s="57"/>
      <c r="X7740" s="26"/>
    </row>
    <row r="7741" spans="1:24" x14ac:dyDescent="0.25">
      <c r="A7741" s="28">
        <f t="shared" si="120"/>
        <v>17734</v>
      </c>
      <c r="G7741" s="62"/>
      <c r="I7741" s="62"/>
      <c r="W7741" s="57"/>
      <c r="X7741" s="26"/>
    </row>
    <row r="7742" spans="1:24" x14ac:dyDescent="0.25">
      <c r="A7742" s="28">
        <f t="shared" si="120"/>
        <v>17735</v>
      </c>
      <c r="G7742" s="62"/>
      <c r="I7742" s="62"/>
      <c r="W7742" s="57"/>
      <c r="X7742" s="26"/>
    </row>
    <row r="7743" spans="1:24" x14ac:dyDescent="0.25">
      <c r="A7743" s="28">
        <f t="shared" si="120"/>
        <v>17736</v>
      </c>
      <c r="G7743" s="62"/>
      <c r="I7743" s="62"/>
      <c r="W7743" s="57"/>
      <c r="X7743" s="26"/>
    </row>
    <row r="7744" spans="1:24" x14ac:dyDescent="0.25">
      <c r="A7744" s="28">
        <f t="shared" si="120"/>
        <v>17737</v>
      </c>
      <c r="G7744" s="62"/>
      <c r="I7744" s="62"/>
      <c r="W7744" s="57"/>
      <c r="X7744" s="26"/>
    </row>
    <row r="7745" spans="1:24" x14ac:dyDescent="0.25">
      <c r="A7745" s="28">
        <f t="shared" si="120"/>
        <v>17738</v>
      </c>
      <c r="G7745" s="62"/>
      <c r="I7745" s="62"/>
      <c r="W7745" s="57"/>
      <c r="X7745" s="26"/>
    </row>
    <row r="7746" spans="1:24" x14ac:dyDescent="0.25">
      <c r="A7746" s="28">
        <f t="shared" si="120"/>
        <v>17739</v>
      </c>
      <c r="G7746" s="62"/>
      <c r="I7746" s="62"/>
      <c r="W7746" s="57"/>
      <c r="X7746" s="26"/>
    </row>
    <row r="7747" spans="1:24" x14ac:dyDescent="0.25">
      <c r="A7747" s="28">
        <f t="shared" si="120"/>
        <v>17740</v>
      </c>
      <c r="G7747" s="62"/>
      <c r="I7747" s="62"/>
      <c r="W7747" s="57"/>
      <c r="X7747" s="26"/>
    </row>
    <row r="7748" spans="1:24" x14ac:dyDescent="0.25">
      <c r="A7748" s="28">
        <f t="shared" si="120"/>
        <v>17741</v>
      </c>
      <c r="G7748" s="62"/>
      <c r="I7748" s="62"/>
      <c r="W7748" s="57"/>
      <c r="X7748" s="26"/>
    </row>
    <row r="7749" spans="1:24" x14ac:dyDescent="0.25">
      <c r="A7749" s="28">
        <f t="shared" si="120"/>
        <v>17742</v>
      </c>
      <c r="G7749" s="62"/>
      <c r="I7749" s="62"/>
      <c r="W7749" s="57"/>
      <c r="X7749" s="26"/>
    </row>
    <row r="7750" spans="1:24" x14ac:dyDescent="0.25">
      <c r="A7750" s="28">
        <f t="shared" si="120"/>
        <v>17743</v>
      </c>
      <c r="G7750" s="62"/>
      <c r="I7750" s="62"/>
      <c r="W7750" s="57"/>
      <c r="X7750" s="26"/>
    </row>
    <row r="7751" spans="1:24" x14ac:dyDescent="0.25">
      <c r="A7751" s="28">
        <f t="shared" si="120"/>
        <v>17744</v>
      </c>
      <c r="G7751" s="62"/>
      <c r="I7751" s="62"/>
      <c r="W7751" s="57"/>
      <c r="X7751" s="26"/>
    </row>
    <row r="7752" spans="1:24" x14ac:dyDescent="0.25">
      <c r="A7752" s="28">
        <f t="shared" si="120"/>
        <v>17745</v>
      </c>
      <c r="G7752" s="62"/>
      <c r="I7752" s="62"/>
      <c r="W7752" s="57"/>
      <c r="X7752" s="26"/>
    </row>
    <row r="7753" spans="1:24" x14ac:dyDescent="0.25">
      <c r="A7753" s="28">
        <f t="shared" ref="A7753:A7816" si="121">A7752+1</f>
        <v>17746</v>
      </c>
      <c r="G7753" s="62"/>
      <c r="I7753" s="62"/>
      <c r="W7753" s="57"/>
      <c r="X7753" s="26"/>
    </row>
    <row r="7754" spans="1:24" x14ac:dyDescent="0.25">
      <c r="A7754" s="28">
        <f t="shared" si="121"/>
        <v>17747</v>
      </c>
      <c r="G7754" s="62"/>
      <c r="I7754" s="62"/>
      <c r="W7754" s="57"/>
      <c r="X7754" s="26"/>
    </row>
    <row r="7755" spans="1:24" x14ac:dyDescent="0.25">
      <c r="A7755" s="28">
        <f t="shared" si="121"/>
        <v>17748</v>
      </c>
      <c r="G7755" s="62"/>
      <c r="I7755" s="62"/>
      <c r="W7755" s="57"/>
      <c r="X7755" s="26"/>
    </row>
    <row r="7756" spans="1:24" x14ac:dyDescent="0.25">
      <c r="A7756" s="28">
        <f t="shared" si="121"/>
        <v>17749</v>
      </c>
      <c r="G7756" s="62"/>
      <c r="I7756" s="62"/>
      <c r="W7756" s="57"/>
      <c r="X7756" s="26"/>
    </row>
    <row r="7757" spans="1:24" x14ac:dyDescent="0.25">
      <c r="A7757" s="28">
        <f t="shared" si="121"/>
        <v>17750</v>
      </c>
      <c r="G7757" s="62"/>
      <c r="I7757" s="62"/>
      <c r="W7757" s="57"/>
      <c r="X7757" s="26"/>
    </row>
    <row r="7758" spans="1:24" x14ac:dyDescent="0.25">
      <c r="A7758" s="28">
        <f t="shared" si="121"/>
        <v>17751</v>
      </c>
      <c r="G7758" s="62"/>
      <c r="I7758" s="62"/>
      <c r="W7758" s="57"/>
      <c r="X7758" s="26"/>
    </row>
    <row r="7759" spans="1:24" x14ac:dyDescent="0.25">
      <c r="A7759" s="28">
        <f t="shared" si="121"/>
        <v>17752</v>
      </c>
      <c r="G7759" s="62"/>
      <c r="I7759" s="62"/>
      <c r="W7759" s="57"/>
      <c r="X7759" s="26"/>
    </row>
    <row r="7760" spans="1:24" x14ac:dyDescent="0.25">
      <c r="A7760" s="28">
        <f t="shared" si="121"/>
        <v>17753</v>
      </c>
      <c r="G7760" s="62"/>
      <c r="I7760" s="62"/>
      <c r="W7760" s="57"/>
      <c r="X7760" s="26"/>
    </row>
    <row r="7761" spans="1:24" x14ac:dyDescent="0.25">
      <c r="A7761" s="28">
        <f t="shared" si="121"/>
        <v>17754</v>
      </c>
      <c r="G7761" s="62"/>
      <c r="I7761" s="62"/>
      <c r="W7761" s="57"/>
      <c r="X7761" s="26"/>
    </row>
    <row r="7762" spans="1:24" x14ac:dyDescent="0.25">
      <c r="A7762" s="28">
        <f t="shared" si="121"/>
        <v>17755</v>
      </c>
      <c r="G7762" s="62"/>
      <c r="I7762" s="62"/>
      <c r="W7762" s="57"/>
      <c r="X7762" s="26"/>
    </row>
    <row r="7763" spans="1:24" x14ac:dyDescent="0.25">
      <c r="A7763" s="28">
        <f t="shared" si="121"/>
        <v>17756</v>
      </c>
      <c r="G7763" s="62"/>
      <c r="I7763" s="62"/>
      <c r="W7763" s="57"/>
      <c r="X7763" s="26"/>
    </row>
    <row r="7764" spans="1:24" x14ac:dyDescent="0.25">
      <c r="A7764" s="28">
        <f t="shared" si="121"/>
        <v>17757</v>
      </c>
      <c r="G7764" s="62"/>
      <c r="I7764" s="62"/>
      <c r="W7764" s="57"/>
      <c r="X7764" s="26"/>
    </row>
    <row r="7765" spans="1:24" x14ac:dyDescent="0.25">
      <c r="A7765" s="28">
        <f t="shared" si="121"/>
        <v>17758</v>
      </c>
      <c r="G7765" s="62"/>
      <c r="I7765" s="62"/>
      <c r="W7765" s="57"/>
      <c r="X7765" s="26"/>
    </row>
    <row r="7766" spans="1:24" x14ac:dyDescent="0.25">
      <c r="A7766" s="28">
        <f t="shared" si="121"/>
        <v>17759</v>
      </c>
      <c r="G7766" s="62"/>
      <c r="I7766" s="62"/>
      <c r="W7766" s="57"/>
      <c r="X7766" s="26"/>
    </row>
    <row r="7767" spans="1:24" x14ac:dyDescent="0.25">
      <c r="A7767" s="28">
        <f t="shared" si="121"/>
        <v>17760</v>
      </c>
      <c r="G7767" s="62"/>
      <c r="I7767" s="62"/>
      <c r="W7767" s="57"/>
      <c r="X7767" s="26"/>
    </row>
    <row r="7768" spans="1:24" x14ac:dyDescent="0.25">
      <c r="A7768" s="28">
        <f t="shared" si="121"/>
        <v>17761</v>
      </c>
      <c r="G7768" s="62"/>
      <c r="I7768" s="62"/>
      <c r="W7768" s="57"/>
      <c r="X7768" s="26"/>
    </row>
    <row r="7769" spans="1:24" x14ac:dyDescent="0.25">
      <c r="A7769" s="28">
        <f t="shared" si="121"/>
        <v>17762</v>
      </c>
      <c r="G7769" s="62"/>
      <c r="I7769" s="62"/>
      <c r="W7769" s="57"/>
      <c r="X7769" s="26"/>
    </row>
    <row r="7770" spans="1:24" x14ac:dyDescent="0.25">
      <c r="A7770" s="28">
        <f t="shared" si="121"/>
        <v>17763</v>
      </c>
      <c r="G7770" s="62"/>
      <c r="I7770" s="62"/>
      <c r="W7770" s="57"/>
      <c r="X7770" s="26"/>
    </row>
    <row r="7771" spans="1:24" x14ac:dyDescent="0.25">
      <c r="A7771" s="28">
        <f t="shared" si="121"/>
        <v>17764</v>
      </c>
      <c r="G7771" s="62"/>
      <c r="I7771" s="62"/>
      <c r="W7771" s="57"/>
      <c r="X7771" s="26"/>
    </row>
    <row r="7772" spans="1:24" x14ac:dyDescent="0.25">
      <c r="A7772" s="28">
        <f t="shared" si="121"/>
        <v>17765</v>
      </c>
      <c r="G7772" s="62"/>
      <c r="I7772" s="62"/>
      <c r="W7772" s="57"/>
      <c r="X7772" s="26"/>
    </row>
    <row r="7773" spans="1:24" x14ac:dyDescent="0.25">
      <c r="A7773" s="28">
        <f t="shared" si="121"/>
        <v>17766</v>
      </c>
      <c r="G7773" s="62"/>
      <c r="I7773" s="62"/>
      <c r="W7773" s="57"/>
      <c r="X7773" s="26"/>
    </row>
    <row r="7774" spans="1:24" x14ac:dyDescent="0.25">
      <c r="A7774" s="28">
        <f t="shared" si="121"/>
        <v>17767</v>
      </c>
      <c r="G7774" s="62"/>
      <c r="I7774" s="62"/>
      <c r="W7774" s="57"/>
      <c r="X7774" s="26"/>
    </row>
    <row r="7775" spans="1:24" x14ac:dyDescent="0.25">
      <c r="A7775" s="28">
        <f t="shared" si="121"/>
        <v>17768</v>
      </c>
      <c r="G7775" s="62"/>
      <c r="I7775" s="62"/>
      <c r="W7775" s="57"/>
      <c r="X7775" s="26"/>
    </row>
    <row r="7776" spans="1:24" x14ac:dyDescent="0.25">
      <c r="A7776" s="28">
        <f t="shared" si="121"/>
        <v>17769</v>
      </c>
      <c r="G7776" s="62"/>
      <c r="I7776" s="62"/>
      <c r="W7776" s="57"/>
      <c r="X7776" s="26"/>
    </row>
    <row r="7777" spans="1:24" x14ac:dyDescent="0.25">
      <c r="A7777" s="28">
        <f t="shared" si="121"/>
        <v>17770</v>
      </c>
      <c r="G7777" s="62"/>
      <c r="I7777" s="62"/>
      <c r="W7777" s="57"/>
      <c r="X7777" s="26"/>
    </row>
    <row r="7778" spans="1:24" x14ac:dyDescent="0.25">
      <c r="A7778" s="28">
        <f t="shared" si="121"/>
        <v>17771</v>
      </c>
      <c r="G7778" s="62"/>
      <c r="I7778" s="62"/>
      <c r="W7778" s="57"/>
      <c r="X7778" s="26"/>
    </row>
    <row r="7779" spans="1:24" x14ac:dyDescent="0.25">
      <c r="A7779" s="28">
        <f t="shared" si="121"/>
        <v>17772</v>
      </c>
      <c r="G7779" s="62"/>
      <c r="I7779" s="62"/>
      <c r="W7779" s="57"/>
      <c r="X7779" s="26"/>
    </row>
    <row r="7780" spans="1:24" x14ac:dyDescent="0.25">
      <c r="A7780" s="28">
        <f t="shared" si="121"/>
        <v>17773</v>
      </c>
      <c r="G7780" s="62"/>
      <c r="I7780" s="62"/>
      <c r="W7780" s="57"/>
      <c r="X7780" s="26"/>
    </row>
    <row r="7781" spans="1:24" x14ac:dyDescent="0.25">
      <c r="A7781" s="28">
        <f t="shared" si="121"/>
        <v>17774</v>
      </c>
      <c r="G7781" s="62"/>
      <c r="I7781" s="62"/>
      <c r="W7781" s="57"/>
      <c r="X7781" s="26"/>
    </row>
    <row r="7782" spans="1:24" x14ac:dyDescent="0.25">
      <c r="A7782" s="28">
        <f t="shared" si="121"/>
        <v>17775</v>
      </c>
      <c r="G7782" s="62"/>
      <c r="I7782" s="62"/>
      <c r="W7782" s="57"/>
      <c r="X7782" s="26"/>
    </row>
    <row r="7783" spans="1:24" x14ac:dyDescent="0.25">
      <c r="A7783" s="28">
        <f t="shared" si="121"/>
        <v>17776</v>
      </c>
      <c r="G7783" s="62"/>
      <c r="I7783" s="62"/>
      <c r="W7783" s="57"/>
      <c r="X7783" s="26"/>
    </row>
    <row r="7784" spans="1:24" x14ac:dyDescent="0.25">
      <c r="A7784" s="28">
        <f t="shared" si="121"/>
        <v>17777</v>
      </c>
      <c r="G7784" s="62"/>
      <c r="I7784" s="62"/>
      <c r="W7784" s="57"/>
      <c r="X7784" s="26"/>
    </row>
    <row r="7785" spans="1:24" x14ac:dyDescent="0.25">
      <c r="A7785" s="28">
        <f t="shared" si="121"/>
        <v>17778</v>
      </c>
      <c r="G7785" s="62"/>
      <c r="I7785" s="62"/>
      <c r="W7785" s="57"/>
      <c r="X7785" s="26"/>
    </row>
    <row r="7786" spans="1:24" x14ac:dyDescent="0.25">
      <c r="A7786" s="28">
        <f t="shared" si="121"/>
        <v>17779</v>
      </c>
      <c r="G7786" s="62"/>
      <c r="I7786" s="62"/>
      <c r="W7786" s="57"/>
      <c r="X7786" s="26"/>
    </row>
    <row r="7787" spans="1:24" x14ac:dyDescent="0.25">
      <c r="A7787" s="28">
        <f t="shared" si="121"/>
        <v>17780</v>
      </c>
      <c r="G7787" s="62"/>
      <c r="I7787" s="62"/>
      <c r="W7787" s="57"/>
      <c r="X7787" s="26"/>
    </row>
    <row r="7788" spans="1:24" x14ac:dyDescent="0.25">
      <c r="A7788" s="28">
        <f t="shared" si="121"/>
        <v>17781</v>
      </c>
      <c r="G7788" s="62"/>
      <c r="I7788" s="62"/>
      <c r="W7788" s="57"/>
      <c r="X7788" s="26"/>
    </row>
    <row r="7789" spans="1:24" x14ac:dyDescent="0.25">
      <c r="A7789" s="28">
        <f t="shared" si="121"/>
        <v>17782</v>
      </c>
      <c r="G7789" s="62"/>
      <c r="I7789" s="62"/>
      <c r="W7789" s="57"/>
      <c r="X7789" s="26"/>
    </row>
    <row r="7790" spans="1:24" x14ac:dyDescent="0.25">
      <c r="A7790" s="28">
        <f t="shared" si="121"/>
        <v>17783</v>
      </c>
      <c r="G7790" s="62"/>
      <c r="I7790" s="62"/>
      <c r="W7790" s="57"/>
      <c r="X7790" s="26"/>
    </row>
    <row r="7791" spans="1:24" x14ac:dyDescent="0.25">
      <c r="A7791" s="28">
        <f t="shared" si="121"/>
        <v>17784</v>
      </c>
      <c r="G7791" s="62"/>
      <c r="I7791" s="62"/>
      <c r="W7791" s="57"/>
      <c r="X7791" s="26"/>
    </row>
    <row r="7792" spans="1:24" x14ac:dyDescent="0.25">
      <c r="A7792" s="28">
        <f t="shared" si="121"/>
        <v>17785</v>
      </c>
      <c r="G7792" s="62"/>
      <c r="I7792" s="62"/>
      <c r="W7792" s="57"/>
      <c r="X7792" s="26"/>
    </row>
    <row r="7793" spans="1:24" x14ac:dyDescent="0.25">
      <c r="A7793" s="28">
        <f t="shared" si="121"/>
        <v>17786</v>
      </c>
      <c r="G7793" s="62"/>
      <c r="I7793" s="62"/>
      <c r="W7793" s="57"/>
      <c r="X7793" s="26"/>
    </row>
    <row r="7794" spans="1:24" x14ac:dyDescent="0.25">
      <c r="A7794" s="28">
        <f t="shared" si="121"/>
        <v>17787</v>
      </c>
      <c r="G7794" s="62"/>
      <c r="I7794" s="62"/>
      <c r="W7794" s="57"/>
      <c r="X7794" s="26"/>
    </row>
    <row r="7795" spans="1:24" x14ac:dyDescent="0.25">
      <c r="A7795" s="28">
        <f t="shared" si="121"/>
        <v>17788</v>
      </c>
      <c r="G7795" s="62"/>
      <c r="I7795" s="62"/>
      <c r="W7795" s="57"/>
      <c r="X7795" s="26"/>
    </row>
    <row r="7796" spans="1:24" x14ac:dyDescent="0.25">
      <c r="A7796" s="28">
        <f t="shared" si="121"/>
        <v>17789</v>
      </c>
      <c r="G7796" s="62"/>
      <c r="I7796" s="62"/>
      <c r="W7796" s="57"/>
      <c r="X7796" s="26"/>
    </row>
    <row r="7797" spans="1:24" x14ac:dyDescent="0.25">
      <c r="A7797" s="28">
        <f t="shared" si="121"/>
        <v>17790</v>
      </c>
      <c r="G7797" s="62"/>
      <c r="I7797" s="62"/>
      <c r="W7797" s="57"/>
      <c r="X7797" s="26"/>
    </row>
    <row r="7798" spans="1:24" x14ac:dyDescent="0.25">
      <c r="A7798" s="28">
        <f t="shared" si="121"/>
        <v>17791</v>
      </c>
      <c r="G7798" s="62"/>
      <c r="I7798" s="62"/>
      <c r="W7798" s="57"/>
      <c r="X7798" s="26"/>
    </row>
    <row r="7799" spans="1:24" x14ac:dyDescent="0.25">
      <c r="A7799" s="28">
        <f t="shared" si="121"/>
        <v>17792</v>
      </c>
      <c r="G7799" s="62"/>
      <c r="I7799" s="62"/>
      <c r="W7799" s="57"/>
      <c r="X7799" s="26"/>
    </row>
    <row r="7800" spans="1:24" x14ac:dyDescent="0.25">
      <c r="A7800" s="28">
        <f t="shared" si="121"/>
        <v>17793</v>
      </c>
      <c r="G7800" s="62"/>
      <c r="I7800" s="62"/>
      <c r="W7800" s="57"/>
      <c r="X7800" s="26"/>
    </row>
    <row r="7801" spans="1:24" x14ac:dyDescent="0.25">
      <c r="A7801" s="28">
        <f t="shared" si="121"/>
        <v>17794</v>
      </c>
      <c r="G7801" s="62"/>
      <c r="I7801" s="62"/>
      <c r="W7801" s="57"/>
      <c r="X7801" s="26"/>
    </row>
    <row r="7802" spans="1:24" x14ac:dyDescent="0.25">
      <c r="A7802" s="28">
        <f t="shared" si="121"/>
        <v>17795</v>
      </c>
      <c r="G7802" s="62"/>
      <c r="I7802" s="62"/>
      <c r="W7802" s="57"/>
      <c r="X7802" s="26"/>
    </row>
    <row r="7803" spans="1:24" x14ac:dyDescent="0.25">
      <c r="A7803" s="28">
        <f t="shared" si="121"/>
        <v>17796</v>
      </c>
      <c r="G7803" s="62"/>
      <c r="I7803" s="62"/>
      <c r="W7803" s="57"/>
      <c r="X7803" s="26"/>
    </row>
    <row r="7804" spans="1:24" x14ac:dyDescent="0.25">
      <c r="A7804" s="28">
        <f t="shared" si="121"/>
        <v>17797</v>
      </c>
      <c r="G7804" s="62"/>
      <c r="I7804" s="62"/>
      <c r="W7804" s="57"/>
      <c r="X7804" s="26"/>
    </row>
    <row r="7805" spans="1:24" x14ac:dyDescent="0.25">
      <c r="A7805" s="28">
        <f t="shared" si="121"/>
        <v>17798</v>
      </c>
      <c r="G7805" s="62"/>
      <c r="I7805" s="62"/>
      <c r="W7805" s="57"/>
      <c r="X7805" s="26"/>
    </row>
    <row r="7806" spans="1:24" x14ac:dyDescent="0.25">
      <c r="A7806" s="28">
        <f t="shared" si="121"/>
        <v>17799</v>
      </c>
      <c r="G7806" s="62"/>
      <c r="I7806" s="62"/>
      <c r="W7806" s="57"/>
      <c r="X7806" s="26"/>
    </row>
    <row r="7807" spans="1:24" x14ac:dyDescent="0.25">
      <c r="A7807" s="28">
        <f t="shared" si="121"/>
        <v>17800</v>
      </c>
      <c r="G7807" s="62"/>
      <c r="I7807" s="62"/>
      <c r="W7807" s="57"/>
      <c r="X7807" s="26"/>
    </row>
    <row r="7808" spans="1:24" x14ac:dyDescent="0.25">
      <c r="A7808" s="28">
        <f t="shared" si="121"/>
        <v>17801</v>
      </c>
      <c r="G7808" s="62"/>
      <c r="I7808" s="62"/>
      <c r="W7808" s="57"/>
      <c r="X7808" s="26"/>
    </row>
    <row r="7809" spans="1:24" x14ac:dyDescent="0.25">
      <c r="A7809" s="28">
        <f t="shared" si="121"/>
        <v>17802</v>
      </c>
      <c r="G7809" s="62"/>
      <c r="I7809" s="62"/>
      <c r="W7809" s="57"/>
      <c r="X7809" s="26"/>
    </row>
    <row r="7810" spans="1:24" x14ac:dyDescent="0.25">
      <c r="A7810" s="28">
        <f t="shared" si="121"/>
        <v>17803</v>
      </c>
      <c r="G7810" s="62"/>
      <c r="I7810" s="62"/>
      <c r="W7810" s="57"/>
      <c r="X7810" s="26"/>
    </row>
    <row r="7811" spans="1:24" x14ac:dyDescent="0.25">
      <c r="A7811" s="28">
        <f t="shared" si="121"/>
        <v>17804</v>
      </c>
      <c r="G7811" s="62"/>
      <c r="I7811" s="62"/>
      <c r="W7811" s="57"/>
      <c r="X7811" s="26"/>
    </row>
    <row r="7812" spans="1:24" x14ac:dyDescent="0.25">
      <c r="A7812" s="28">
        <f t="shared" si="121"/>
        <v>17805</v>
      </c>
      <c r="G7812" s="62"/>
      <c r="I7812" s="62"/>
      <c r="W7812" s="57"/>
      <c r="X7812" s="26"/>
    </row>
    <row r="7813" spans="1:24" x14ac:dyDescent="0.25">
      <c r="A7813" s="28">
        <f t="shared" si="121"/>
        <v>17806</v>
      </c>
      <c r="G7813" s="62"/>
      <c r="I7813" s="62"/>
      <c r="W7813" s="57"/>
      <c r="X7813" s="26"/>
    </row>
    <row r="7814" spans="1:24" x14ac:dyDescent="0.25">
      <c r="A7814" s="28">
        <f t="shared" si="121"/>
        <v>17807</v>
      </c>
      <c r="G7814" s="62"/>
      <c r="I7814" s="62"/>
      <c r="W7814" s="57"/>
      <c r="X7814" s="26"/>
    </row>
    <row r="7815" spans="1:24" x14ac:dyDescent="0.25">
      <c r="A7815" s="28">
        <f t="shared" si="121"/>
        <v>17808</v>
      </c>
      <c r="G7815" s="62"/>
      <c r="I7815" s="62"/>
      <c r="W7815" s="57"/>
      <c r="X7815" s="26"/>
    </row>
    <row r="7816" spans="1:24" x14ac:dyDescent="0.25">
      <c r="A7816" s="28">
        <f t="shared" si="121"/>
        <v>17809</v>
      </c>
      <c r="G7816" s="62"/>
      <c r="I7816" s="62"/>
      <c r="W7816" s="57"/>
      <c r="X7816" s="26"/>
    </row>
    <row r="7817" spans="1:24" x14ac:dyDescent="0.25">
      <c r="A7817" s="28">
        <f t="shared" ref="A7817:A7880" si="122">A7816+1</f>
        <v>17810</v>
      </c>
      <c r="G7817" s="62"/>
      <c r="I7817" s="62"/>
      <c r="W7817" s="57"/>
      <c r="X7817" s="26"/>
    </row>
    <row r="7818" spans="1:24" x14ac:dyDescent="0.25">
      <c r="A7818" s="28">
        <f t="shared" si="122"/>
        <v>17811</v>
      </c>
      <c r="G7818" s="62"/>
      <c r="I7818" s="62"/>
      <c r="W7818" s="57"/>
      <c r="X7818" s="26"/>
    </row>
    <row r="7819" spans="1:24" x14ac:dyDescent="0.25">
      <c r="A7819" s="28">
        <f t="shared" si="122"/>
        <v>17812</v>
      </c>
      <c r="G7819" s="62"/>
      <c r="I7819" s="62"/>
      <c r="W7819" s="57"/>
      <c r="X7819" s="26"/>
    </row>
    <row r="7820" spans="1:24" x14ac:dyDescent="0.25">
      <c r="A7820" s="28">
        <f t="shared" si="122"/>
        <v>17813</v>
      </c>
      <c r="G7820" s="62"/>
      <c r="I7820" s="62"/>
      <c r="W7820" s="57"/>
      <c r="X7820" s="26"/>
    </row>
    <row r="7821" spans="1:24" x14ac:dyDescent="0.25">
      <c r="A7821" s="28">
        <f t="shared" si="122"/>
        <v>17814</v>
      </c>
      <c r="G7821" s="62"/>
      <c r="I7821" s="62"/>
      <c r="W7821" s="57"/>
      <c r="X7821" s="26"/>
    </row>
    <row r="7822" spans="1:24" x14ac:dyDescent="0.25">
      <c r="A7822" s="28">
        <f t="shared" si="122"/>
        <v>17815</v>
      </c>
      <c r="G7822" s="62"/>
      <c r="I7822" s="62"/>
      <c r="W7822" s="57"/>
      <c r="X7822" s="26"/>
    </row>
    <row r="7823" spans="1:24" x14ac:dyDescent="0.25">
      <c r="A7823" s="28">
        <f t="shared" si="122"/>
        <v>17816</v>
      </c>
      <c r="G7823" s="62"/>
      <c r="I7823" s="62"/>
      <c r="W7823" s="57"/>
      <c r="X7823" s="26"/>
    </row>
    <row r="7824" spans="1:24" x14ac:dyDescent="0.25">
      <c r="A7824" s="28">
        <f t="shared" si="122"/>
        <v>17817</v>
      </c>
      <c r="G7824" s="62"/>
      <c r="I7824" s="62"/>
      <c r="W7824" s="57"/>
      <c r="X7824" s="26"/>
    </row>
    <row r="7825" spans="1:24" x14ac:dyDescent="0.25">
      <c r="A7825" s="28">
        <f t="shared" si="122"/>
        <v>17818</v>
      </c>
      <c r="G7825" s="62"/>
      <c r="I7825" s="62"/>
      <c r="W7825" s="57"/>
      <c r="X7825" s="26"/>
    </row>
    <row r="7826" spans="1:24" x14ac:dyDescent="0.25">
      <c r="A7826" s="28">
        <f t="shared" si="122"/>
        <v>17819</v>
      </c>
      <c r="G7826" s="62"/>
      <c r="I7826" s="62"/>
      <c r="W7826" s="57"/>
      <c r="X7826" s="26"/>
    </row>
    <row r="7827" spans="1:24" x14ac:dyDescent="0.25">
      <c r="A7827" s="28">
        <f t="shared" si="122"/>
        <v>17820</v>
      </c>
      <c r="G7827" s="62"/>
      <c r="I7827" s="62"/>
      <c r="W7827" s="57"/>
      <c r="X7827" s="26"/>
    </row>
    <row r="7828" spans="1:24" x14ac:dyDescent="0.25">
      <c r="A7828" s="28">
        <f t="shared" si="122"/>
        <v>17821</v>
      </c>
      <c r="G7828" s="62"/>
      <c r="I7828" s="62"/>
      <c r="W7828" s="57"/>
      <c r="X7828" s="26"/>
    </row>
    <row r="7829" spans="1:24" x14ac:dyDescent="0.25">
      <c r="A7829" s="28">
        <f t="shared" si="122"/>
        <v>17822</v>
      </c>
      <c r="G7829" s="62"/>
      <c r="I7829" s="62"/>
      <c r="W7829" s="57"/>
      <c r="X7829" s="26"/>
    </row>
    <row r="7830" spans="1:24" x14ac:dyDescent="0.25">
      <c r="A7830" s="28">
        <f t="shared" si="122"/>
        <v>17823</v>
      </c>
      <c r="G7830" s="62"/>
      <c r="I7830" s="62"/>
      <c r="W7830" s="57"/>
      <c r="X7830" s="26"/>
    </row>
    <row r="7831" spans="1:24" x14ac:dyDescent="0.25">
      <c r="A7831" s="28">
        <f t="shared" si="122"/>
        <v>17824</v>
      </c>
      <c r="G7831" s="62"/>
      <c r="I7831" s="62"/>
      <c r="W7831" s="57"/>
      <c r="X7831" s="26"/>
    </row>
    <row r="7832" spans="1:24" x14ac:dyDescent="0.25">
      <c r="A7832" s="28">
        <f t="shared" si="122"/>
        <v>17825</v>
      </c>
      <c r="G7832" s="62"/>
      <c r="I7832" s="62"/>
      <c r="W7832" s="57"/>
      <c r="X7832" s="26"/>
    </row>
    <row r="7833" spans="1:24" x14ac:dyDescent="0.25">
      <c r="A7833" s="28">
        <f t="shared" si="122"/>
        <v>17826</v>
      </c>
      <c r="G7833" s="62"/>
      <c r="I7833" s="62"/>
      <c r="W7833" s="57"/>
      <c r="X7833" s="26"/>
    </row>
    <row r="7834" spans="1:24" x14ac:dyDescent="0.25">
      <c r="A7834" s="28">
        <f t="shared" si="122"/>
        <v>17827</v>
      </c>
      <c r="G7834" s="62"/>
      <c r="I7834" s="62"/>
      <c r="W7834" s="57"/>
      <c r="X7834" s="26"/>
    </row>
    <row r="7835" spans="1:24" x14ac:dyDescent="0.25">
      <c r="A7835" s="28">
        <f t="shared" si="122"/>
        <v>17828</v>
      </c>
      <c r="G7835" s="62"/>
      <c r="I7835" s="62"/>
      <c r="W7835" s="57"/>
      <c r="X7835" s="26"/>
    </row>
    <row r="7836" spans="1:24" x14ac:dyDescent="0.25">
      <c r="A7836" s="28">
        <f t="shared" si="122"/>
        <v>17829</v>
      </c>
      <c r="G7836" s="62"/>
      <c r="I7836" s="62"/>
      <c r="W7836" s="57"/>
      <c r="X7836" s="26"/>
    </row>
    <row r="7837" spans="1:24" x14ac:dyDescent="0.25">
      <c r="A7837" s="28">
        <f t="shared" si="122"/>
        <v>17830</v>
      </c>
      <c r="G7837" s="62"/>
      <c r="I7837" s="62"/>
      <c r="W7837" s="57"/>
      <c r="X7837" s="26"/>
    </row>
    <row r="7838" spans="1:24" x14ac:dyDescent="0.25">
      <c r="A7838" s="28">
        <f t="shared" si="122"/>
        <v>17831</v>
      </c>
      <c r="G7838" s="62"/>
      <c r="I7838" s="62"/>
      <c r="W7838" s="57"/>
      <c r="X7838" s="26"/>
    </row>
    <row r="7839" spans="1:24" x14ac:dyDescent="0.25">
      <c r="A7839" s="28">
        <f t="shared" si="122"/>
        <v>17832</v>
      </c>
      <c r="G7839" s="62"/>
      <c r="I7839" s="62"/>
      <c r="W7839" s="57"/>
      <c r="X7839" s="26"/>
    </row>
    <row r="7840" spans="1:24" x14ac:dyDescent="0.25">
      <c r="A7840" s="28">
        <f t="shared" si="122"/>
        <v>17833</v>
      </c>
      <c r="G7840" s="62"/>
      <c r="I7840" s="62"/>
      <c r="W7840" s="57"/>
      <c r="X7840" s="26"/>
    </row>
    <row r="7841" spans="1:24" x14ac:dyDescent="0.25">
      <c r="A7841" s="28">
        <f t="shared" si="122"/>
        <v>17834</v>
      </c>
      <c r="G7841" s="62"/>
      <c r="I7841" s="62"/>
      <c r="W7841" s="57"/>
      <c r="X7841" s="26"/>
    </row>
    <row r="7842" spans="1:24" x14ac:dyDescent="0.25">
      <c r="A7842" s="28">
        <f t="shared" si="122"/>
        <v>17835</v>
      </c>
      <c r="G7842" s="62"/>
      <c r="I7842" s="62"/>
      <c r="W7842" s="57"/>
      <c r="X7842" s="26"/>
    </row>
    <row r="7843" spans="1:24" x14ac:dyDescent="0.25">
      <c r="A7843" s="28">
        <f t="shared" si="122"/>
        <v>17836</v>
      </c>
      <c r="G7843" s="62"/>
      <c r="I7843" s="62"/>
      <c r="W7843" s="57"/>
      <c r="X7843" s="26"/>
    </row>
    <row r="7844" spans="1:24" x14ac:dyDescent="0.25">
      <c r="A7844" s="28">
        <f t="shared" si="122"/>
        <v>17837</v>
      </c>
      <c r="G7844" s="62"/>
      <c r="I7844" s="62"/>
      <c r="W7844" s="57"/>
      <c r="X7844" s="26"/>
    </row>
    <row r="7845" spans="1:24" x14ac:dyDescent="0.25">
      <c r="A7845" s="28">
        <f t="shared" si="122"/>
        <v>17838</v>
      </c>
      <c r="G7845" s="62"/>
      <c r="I7845" s="62"/>
      <c r="W7845" s="57"/>
      <c r="X7845" s="26"/>
    </row>
    <row r="7846" spans="1:24" x14ac:dyDescent="0.25">
      <c r="A7846" s="28">
        <f t="shared" si="122"/>
        <v>17839</v>
      </c>
      <c r="G7846" s="62"/>
      <c r="I7846" s="62"/>
      <c r="W7846" s="57"/>
      <c r="X7846" s="26"/>
    </row>
    <row r="7847" spans="1:24" x14ac:dyDescent="0.25">
      <c r="A7847" s="28">
        <f t="shared" si="122"/>
        <v>17840</v>
      </c>
      <c r="G7847" s="62"/>
      <c r="I7847" s="62"/>
      <c r="W7847" s="57"/>
      <c r="X7847" s="26"/>
    </row>
    <row r="7848" spans="1:24" x14ac:dyDescent="0.25">
      <c r="A7848" s="28">
        <f t="shared" si="122"/>
        <v>17841</v>
      </c>
      <c r="G7848" s="62"/>
      <c r="I7848" s="62"/>
      <c r="W7848" s="57"/>
      <c r="X7848" s="26"/>
    </row>
    <row r="7849" spans="1:24" x14ac:dyDescent="0.25">
      <c r="A7849" s="28">
        <f t="shared" si="122"/>
        <v>17842</v>
      </c>
      <c r="G7849" s="62"/>
      <c r="I7849" s="62"/>
      <c r="W7849" s="57"/>
      <c r="X7849" s="26"/>
    </row>
    <row r="7850" spans="1:24" x14ac:dyDescent="0.25">
      <c r="A7850" s="28">
        <f t="shared" si="122"/>
        <v>17843</v>
      </c>
      <c r="G7850" s="62"/>
      <c r="I7850" s="62"/>
      <c r="W7850" s="57"/>
      <c r="X7850" s="26"/>
    </row>
    <row r="7851" spans="1:24" x14ac:dyDescent="0.25">
      <c r="A7851" s="28">
        <f t="shared" si="122"/>
        <v>17844</v>
      </c>
      <c r="G7851" s="62"/>
      <c r="I7851" s="62"/>
      <c r="W7851" s="57"/>
      <c r="X7851" s="26"/>
    </row>
    <row r="7852" spans="1:24" x14ac:dyDescent="0.25">
      <c r="A7852" s="28">
        <f t="shared" si="122"/>
        <v>17845</v>
      </c>
      <c r="G7852" s="62"/>
      <c r="I7852" s="62"/>
      <c r="W7852" s="57"/>
      <c r="X7852" s="26"/>
    </row>
    <row r="7853" spans="1:24" x14ac:dyDescent="0.25">
      <c r="A7853" s="28">
        <f t="shared" si="122"/>
        <v>17846</v>
      </c>
      <c r="G7853" s="62"/>
      <c r="I7853" s="62"/>
      <c r="W7853" s="57"/>
      <c r="X7853" s="26"/>
    </row>
    <row r="7854" spans="1:24" x14ac:dyDescent="0.25">
      <c r="A7854" s="28">
        <f t="shared" si="122"/>
        <v>17847</v>
      </c>
      <c r="G7854" s="62"/>
      <c r="I7854" s="62"/>
      <c r="W7854" s="57"/>
      <c r="X7854" s="26"/>
    </row>
    <row r="7855" spans="1:24" x14ac:dyDescent="0.25">
      <c r="A7855" s="28">
        <f t="shared" si="122"/>
        <v>17848</v>
      </c>
      <c r="G7855" s="62"/>
      <c r="I7855" s="62"/>
      <c r="W7855" s="57"/>
      <c r="X7855" s="26"/>
    </row>
    <row r="7856" spans="1:24" x14ac:dyDescent="0.25">
      <c r="A7856" s="28">
        <f t="shared" si="122"/>
        <v>17849</v>
      </c>
      <c r="G7856" s="62"/>
      <c r="I7856" s="62"/>
      <c r="W7856" s="57"/>
      <c r="X7856" s="26"/>
    </row>
    <row r="7857" spans="1:24" x14ac:dyDescent="0.25">
      <c r="A7857" s="28">
        <f t="shared" si="122"/>
        <v>17850</v>
      </c>
      <c r="G7857" s="62"/>
      <c r="I7857" s="62"/>
      <c r="W7857" s="57"/>
      <c r="X7857" s="26"/>
    </row>
    <row r="7858" spans="1:24" x14ac:dyDescent="0.25">
      <c r="A7858" s="28">
        <f t="shared" si="122"/>
        <v>17851</v>
      </c>
      <c r="G7858" s="62"/>
      <c r="I7858" s="62"/>
      <c r="W7858" s="57"/>
      <c r="X7858" s="26"/>
    </row>
    <row r="7859" spans="1:24" x14ac:dyDescent="0.25">
      <c r="A7859" s="28">
        <f t="shared" si="122"/>
        <v>17852</v>
      </c>
      <c r="G7859" s="62"/>
      <c r="I7859" s="62"/>
      <c r="W7859" s="57"/>
      <c r="X7859" s="26"/>
    </row>
    <row r="7860" spans="1:24" x14ac:dyDescent="0.25">
      <c r="A7860" s="28">
        <f t="shared" si="122"/>
        <v>17853</v>
      </c>
      <c r="G7860" s="62"/>
      <c r="I7860" s="62"/>
      <c r="W7860" s="57"/>
      <c r="X7860" s="26"/>
    </row>
    <row r="7861" spans="1:24" x14ac:dyDescent="0.25">
      <c r="A7861" s="28">
        <f t="shared" si="122"/>
        <v>17854</v>
      </c>
      <c r="G7861" s="62"/>
      <c r="I7861" s="62"/>
      <c r="W7861" s="57"/>
      <c r="X7861" s="26"/>
    </row>
    <row r="7862" spans="1:24" x14ac:dyDescent="0.25">
      <c r="A7862" s="28">
        <f t="shared" si="122"/>
        <v>17855</v>
      </c>
      <c r="G7862" s="62"/>
      <c r="I7862" s="62"/>
      <c r="W7862" s="57"/>
      <c r="X7862" s="26"/>
    </row>
    <row r="7863" spans="1:24" x14ac:dyDescent="0.25">
      <c r="A7863" s="28">
        <f t="shared" si="122"/>
        <v>17856</v>
      </c>
      <c r="G7863" s="62"/>
      <c r="I7863" s="62"/>
      <c r="W7863" s="57"/>
      <c r="X7863" s="26"/>
    </row>
    <row r="7864" spans="1:24" x14ac:dyDescent="0.25">
      <c r="A7864" s="28">
        <f t="shared" si="122"/>
        <v>17857</v>
      </c>
      <c r="G7864" s="62"/>
      <c r="I7864" s="62"/>
      <c r="W7864" s="57"/>
      <c r="X7864" s="26"/>
    </row>
    <row r="7865" spans="1:24" x14ac:dyDescent="0.25">
      <c r="A7865" s="28">
        <f t="shared" si="122"/>
        <v>17858</v>
      </c>
      <c r="G7865" s="62"/>
      <c r="I7865" s="62"/>
      <c r="W7865" s="57"/>
      <c r="X7865" s="26"/>
    </row>
    <row r="7866" spans="1:24" x14ac:dyDescent="0.25">
      <c r="A7866" s="28">
        <f t="shared" si="122"/>
        <v>17859</v>
      </c>
      <c r="G7866" s="62"/>
      <c r="I7866" s="62"/>
      <c r="W7866" s="57"/>
      <c r="X7866" s="26"/>
    </row>
    <row r="7867" spans="1:24" x14ac:dyDescent="0.25">
      <c r="A7867" s="28">
        <f t="shared" si="122"/>
        <v>17860</v>
      </c>
      <c r="G7867" s="62"/>
      <c r="I7867" s="62"/>
      <c r="W7867" s="57"/>
      <c r="X7867" s="26"/>
    </row>
    <row r="7868" spans="1:24" x14ac:dyDescent="0.25">
      <c r="A7868" s="28">
        <f t="shared" si="122"/>
        <v>17861</v>
      </c>
      <c r="G7868" s="62"/>
      <c r="I7868" s="62"/>
      <c r="W7868" s="57"/>
      <c r="X7868" s="26"/>
    </row>
    <row r="7869" spans="1:24" x14ac:dyDescent="0.25">
      <c r="A7869" s="28">
        <f t="shared" si="122"/>
        <v>17862</v>
      </c>
      <c r="G7869" s="62"/>
      <c r="I7869" s="62"/>
      <c r="W7869" s="57"/>
      <c r="X7869" s="26"/>
    </row>
    <row r="7870" spans="1:24" x14ac:dyDescent="0.25">
      <c r="A7870" s="28">
        <f t="shared" si="122"/>
        <v>17863</v>
      </c>
      <c r="G7870" s="62"/>
      <c r="I7870" s="62"/>
      <c r="W7870" s="57"/>
      <c r="X7870" s="26"/>
    </row>
    <row r="7871" spans="1:24" x14ac:dyDescent="0.25">
      <c r="A7871" s="28">
        <f t="shared" si="122"/>
        <v>17864</v>
      </c>
      <c r="G7871" s="62"/>
      <c r="I7871" s="62"/>
      <c r="W7871" s="57"/>
      <c r="X7871" s="26"/>
    </row>
    <row r="7872" spans="1:24" x14ac:dyDescent="0.25">
      <c r="A7872" s="28">
        <f t="shared" si="122"/>
        <v>17865</v>
      </c>
      <c r="G7872" s="62"/>
      <c r="I7872" s="62"/>
      <c r="W7872" s="57"/>
      <c r="X7872" s="26"/>
    </row>
    <row r="7873" spans="1:24" x14ac:dyDescent="0.25">
      <c r="A7873" s="28">
        <f t="shared" si="122"/>
        <v>17866</v>
      </c>
      <c r="G7873" s="62"/>
      <c r="I7873" s="62"/>
      <c r="W7873" s="57"/>
      <c r="X7873" s="26"/>
    </row>
    <row r="7874" spans="1:24" x14ac:dyDescent="0.25">
      <c r="A7874" s="28">
        <f t="shared" si="122"/>
        <v>17867</v>
      </c>
      <c r="G7874" s="62"/>
      <c r="I7874" s="62"/>
      <c r="W7874" s="57"/>
      <c r="X7874" s="26"/>
    </row>
    <row r="7875" spans="1:24" x14ac:dyDescent="0.25">
      <c r="A7875" s="28">
        <f t="shared" si="122"/>
        <v>17868</v>
      </c>
      <c r="G7875" s="62"/>
      <c r="I7875" s="62"/>
      <c r="W7875" s="57"/>
      <c r="X7875" s="26"/>
    </row>
    <row r="7876" spans="1:24" x14ac:dyDescent="0.25">
      <c r="A7876" s="28">
        <f t="shared" si="122"/>
        <v>17869</v>
      </c>
      <c r="G7876" s="62"/>
      <c r="I7876" s="62"/>
      <c r="W7876" s="57"/>
      <c r="X7876" s="26"/>
    </row>
    <row r="7877" spans="1:24" x14ac:dyDescent="0.25">
      <c r="A7877" s="28">
        <f t="shared" si="122"/>
        <v>17870</v>
      </c>
      <c r="G7877" s="62"/>
      <c r="I7877" s="62"/>
      <c r="W7877" s="57"/>
      <c r="X7877" s="26"/>
    </row>
    <row r="7878" spans="1:24" x14ac:dyDescent="0.25">
      <c r="A7878" s="28">
        <f t="shared" si="122"/>
        <v>17871</v>
      </c>
      <c r="G7878" s="62"/>
      <c r="I7878" s="62"/>
      <c r="W7878" s="57"/>
      <c r="X7878" s="26"/>
    </row>
    <row r="7879" spans="1:24" x14ac:dyDescent="0.25">
      <c r="A7879" s="28">
        <f t="shared" si="122"/>
        <v>17872</v>
      </c>
      <c r="G7879" s="62"/>
      <c r="I7879" s="62"/>
      <c r="W7879" s="57"/>
      <c r="X7879" s="26"/>
    </row>
    <row r="7880" spans="1:24" x14ac:dyDescent="0.25">
      <c r="A7880" s="28">
        <f t="shared" si="122"/>
        <v>17873</v>
      </c>
      <c r="G7880" s="62"/>
      <c r="I7880" s="62"/>
      <c r="W7880" s="57"/>
      <c r="X7880" s="26"/>
    </row>
    <row r="7881" spans="1:24" x14ac:dyDescent="0.25">
      <c r="A7881" s="28">
        <f t="shared" ref="A7881:A7944" si="123">A7880+1</f>
        <v>17874</v>
      </c>
      <c r="G7881" s="62"/>
      <c r="I7881" s="62"/>
      <c r="W7881" s="57"/>
      <c r="X7881" s="26"/>
    </row>
    <row r="7882" spans="1:24" x14ac:dyDescent="0.25">
      <c r="A7882" s="28">
        <f t="shared" si="123"/>
        <v>17875</v>
      </c>
      <c r="G7882" s="62"/>
      <c r="I7882" s="62"/>
      <c r="W7882" s="57"/>
      <c r="X7882" s="26"/>
    </row>
    <row r="7883" spans="1:24" x14ac:dyDescent="0.25">
      <c r="A7883" s="28">
        <f t="shared" si="123"/>
        <v>17876</v>
      </c>
      <c r="G7883" s="62"/>
      <c r="I7883" s="62"/>
      <c r="W7883" s="57"/>
      <c r="X7883" s="26"/>
    </row>
    <row r="7884" spans="1:24" x14ac:dyDescent="0.25">
      <c r="A7884" s="28">
        <f t="shared" si="123"/>
        <v>17877</v>
      </c>
      <c r="G7884" s="62"/>
      <c r="I7884" s="62"/>
      <c r="W7884" s="57"/>
      <c r="X7884" s="26"/>
    </row>
    <row r="7885" spans="1:24" x14ac:dyDescent="0.25">
      <c r="A7885" s="28">
        <f t="shared" si="123"/>
        <v>17878</v>
      </c>
      <c r="G7885" s="62"/>
      <c r="I7885" s="62"/>
      <c r="W7885" s="57"/>
      <c r="X7885" s="26"/>
    </row>
    <row r="7886" spans="1:24" x14ac:dyDescent="0.25">
      <c r="A7886" s="28">
        <f t="shared" si="123"/>
        <v>17879</v>
      </c>
      <c r="G7886" s="62"/>
      <c r="I7886" s="62"/>
      <c r="W7886" s="57"/>
      <c r="X7886" s="26"/>
    </row>
    <row r="7887" spans="1:24" x14ac:dyDescent="0.25">
      <c r="A7887" s="28">
        <f t="shared" si="123"/>
        <v>17880</v>
      </c>
      <c r="G7887" s="62"/>
      <c r="I7887" s="62"/>
      <c r="W7887" s="57"/>
      <c r="X7887" s="26"/>
    </row>
    <row r="7888" spans="1:24" x14ac:dyDescent="0.25">
      <c r="A7888" s="28">
        <f t="shared" si="123"/>
        <v>17881</v>
      </c>
      <c r="G7888" s="62"/>
      <c r="I7888" s="62"/>
      <c r="W7888" s="57"/>
      <c r="X7888" s="26"/>
    </row>
    <row r="7889" spans="1:24" x14ac:dyDescent="0.25">
      <c r="A7889" s="28">
        <f t="shared" si="123"/>
        <v>17882</v>
      </c>
      <c r="G7889" s="62"/>
      <c r="I7889" s="62"/>
      <c r="W7889" s="57"/>
      <c r="X7889" s="26"/>
    </row>
    <row r="7890" spans="1:24" x14ac:dyDescent="0.25">
      <c r="A7890" s="28">
        <f t="shared" si="123"/>
        <v>17883</v>
      </c>
      <c r="G7890" s="62"/>
      <c r="I7890" s="62"/>
      <c r="W7890" s="57"/>
      <c r="X7890" s="26"/>
    </row>
    <row r="7891" spans="1:24" x14ac:dyDescent="0.25">
      <c r="A7891" s="28">
        <f t="shared" si="123"/>
        <v>17884</v>
      </c>
      <c r="G7891" s="62"/>
      <c r="I7891" s="62"/>
      <c r="W7891" s="57"/>
      <c r="X7891" s="26"/>
    </row>
    <row r="7892" spans="1:24" x14ac:dyDescent="0.25">
      <c r="A7892" s="28">
        <f t="shared" si="123"/>
        <v>17885</v>
      </c>
      <c r="G7892" s="62"/>
      <c r="I7892" s="62"/>
      <c r="W7892" s="57"/>
      <c r="X7892" s="26"/>
    </row>
    <row r="7893" spans="1:24" x14ac:dyDescent="0.25">
      <c r="A7893" s="28">
        <f t="shared" si="123"/>
        <v>17886</v>
      </c>
      <c r="G7893" s="62"/>
      <c r="I7893" s="62"/>
      <c r="W7893" s="57"/>
      <c r="X7893" s="26"/>
    </row>
    <row r="7894" spans="1:24" x14ac:dyDescent="0.25">
      <c r="A7894" s="28">
        <f t="shared" si="123"/>
        <v>17887</v>
      </c>
      <c r="G7894" s="62"/>
      <c r="I7894" s="62"/>
      <c r="W7894" s="57"/>
      <c r="X7894" s="26"/>
    </row>
    <row r="7895" spans="1:24" x14ac:dyDescent="0.25">
      <c r="A7895" s="28">
        <f t="shared" si="123"/>
        <v>17888</v>
      </c>
      <c r="G7895" s="62"/>
      <c r="I7895" s="62"/>
      <c r="W7895" s="57"/>
      <c r="X7895" s="26"/>
    </row>
    <row r="7896" spans="1:24" x14ac:dyDescent="0.25">
      <c r="A7896" s="28">
        <f t="shared" si="123"/>
        <v>17889</v>
      </c>
      <c r="G7896" s="62"/>
      <c r="I7896" s="62"/>
      <c r="W7896" s="57"/>
      <c r="X7896" s="26"/>
    </row>
    <row r="7897" spans="1:24" x14ac:dyDescent="0.25">
      <c r="A7897" s="28">
        <f t="shared" si="123"/>
        <v>17890</v>
      </c>
      <c r="G7897" s="62"/>
      <c r="I7897" s="62"/>
      <c r="W7897" s="57"/>
      <c r="X7897" s="26"/>
    </row>
    <row r="7898" spans="1:24" x14ac:dyDescent="0.25">
      <c r="A7898" s="28">
        <f t="shared" si="123"/>
        <v>17891</v>
      </c>
      <c r="G7898" s="62"/>
      <c r="I7898" s="62"/>
      <c r="W7898" s="57"/>
      <c r="X7898" s="26"/>
    </row>
    <row r="7899" spans="1:24" x14ac:dyDescent="0.25">
      <c r="A7899" s="28">
        <f t="shared" si="123"/>
        <v>17892</v>
      </c>
      <c r="G7899" s="62"/>
      <c r="I7899" s="62"/>
      <c r="W7899" s="57"/>
      <c r="X7899" s="26"/>
    </row>
    <row r="7900" spans="1:24" x14ac:dyDescent="0.25">
      <c r="A7900" s="28">
        <f t="shared" si="123"/>
        <v>17893</v>
      </c>
      <c r="G7900" s="62"/>
      <c r="I7900" s="62"/>
      <c r="W7900" s="57"/>
      <c r="X7900" s="26"/>
    </row>
    <row r="7901" spans="1:24" x14ac:dyDescent="0.25">
      <c r="A7901" s="28">
        <f t="shared" si="123"/>
        <v>17894</v>
      </c>
      <c r="G7901" s="62"/>
      <c r="I7901" s="62"/>
      <c r="W7901" s="57"/>
      <c r="X7901" s="26"/>
    </row>
    <row r="7902" spans="1:24" x14ac:dyDescent="0.25">
      <c r="A7902" s="28">
        <f t="shared" si="123"/>
        <v>17895</v>
      </c>
      <c r="G7902" s="62"/>
      <c r="I7902" s="62"/>
      <c r="W7902" s="57"/>
      <c r="X7902" s="26"/>
    </row>
    <row r="7903" spans="1:24" x14ac:dyDescent="0.25">
      <c r="A7903" s="28">
        <f t="shared" si="123"/>
        <v>17896</v>
      </c>
      <c r="G7903" s="62"/>
      <c r="I7903" s="62"/>
      <c r="W7903" s="57"/>
      <c r="X7903" s="26"/>
    </row>
    <row r="7904" spans="1:24" x14ac:dyDescent="0.25">
      <c r="A7904" s="28">
        <f t="shared" si="123"/>
        <v>17897</v>
      </c>
      <c r="G7904" s="62"/>
      <c r="I7904" s="62"/>
      <c r="W7904" s="57"/>
      <c r="X7904" s="26"/>
    </row>
    <row r="7905" spans="1:24" x14ac:dyDescent="0.25">
      <c r="A7905" s="28">
        <f t="shared" si="123"/>
        <v>17898</v>
      </c>
      <c r="G7905" s="62"/>
      <c r="I7905" s="62"/>
      <c r="W7905" s="57"/>
      <c r="X7905" s="26"/>
    </row>
    <row r="7906" spans="1:24" x14ac:dyDescent="0.25">
      <c r="A7906" s="28">
        <f t="shared" si="123"/>
        <v>17899</v>
      </c>
      <c r="G7906" s="62"/>
      <c r="I7906" s="62"/>
      <c r="W7906" s="57"/>
      <c r="X7906" s="26"/>
    </row>
    <row r="7907" spans="1:24" x14ac:dyDescent="0.25">
      <c r="A7907" s="28">
        <f t="shared" si="123"/>
        <v>17900</v>
      </c>
      <c r="G7907" s="62"/>
      <c r="I7907" s="62"/>
      <c r="W7907" s="57"/>
      <c r="X7907" s="26"/>
    </row>
    <row r="7908" spans="1:24" x14ac:dyDescent="0.25">
      <c r="A7908" s="28">
        <f t="shared" si="123"/>
        <v>17901</v>
      </c>
      <c r="G7908" s="62"/>
      <c r="I7908" s="62"/>
      <c r="W7908" s="57"/>
      <c r="X7908" s="26"/>
    </row>
    <row r="7909" spans="1:24" x14ac:dyDescent="0.25">
      <c r="A7909" s="28">
        <f t="shared" si="123"/>
        <v>17902</v>
      </c>
      <c r="G7909" s="62"/>
      <c r="I7909" s="62"/>
      <c r="W7909" s="57"/>
      <c r="X7909" s="26"/>
    </row>
    <row r="7910" spans="1:24" x14ac:dyDescent="0.25">
      <c r="A7910" s="28">
        <f t="shared" si="123"/>
        <v>17903</v>
      </c>
      <c r="G7910" s="62"/>
      <c r="I7910" s="62"/>
      <c r="W7910" s="57"/>
      <c r="X7910" s="26"/>
    </row>
    <row r="7911" spans="1:24" x14ac:dyDescent="0.25">
      <c r="A7911" s="28">
        <f t="shared" si="123"/>
        <v>17904</v>
      </c>
      <c r="G7911" s="62"/>
      <c r="I7911" s="62"/>
      <c r="W7911" s="57"/>
      <c r="X7911" s="26"/>
    </row>
    <row r="7912" spans="1:24" x14ac:dyDescent="0.25">
      <c r="A7912" s="28">
        <f t="shared" si="123"/>
        <v>17905</v>
      </c>
      <c r="G7912" s="62"/>
      <c r="I7912" s="62"/>
      <c r="W7912" s="57"/>
      <c r="X7912" s="26"/>
    </row>
    <row r="7913" spans="1:24" x14ac:dyDescent="0.25">
      <c r="A7913" s="28">
        <f t="shared" si="123"/>
        <v>17906</v>
      </c>
      <c r="G7913" s="62"/>
      <c r="I7913" s="62"/>
      <c r="W7913" s="57"/>
      <c r="X7913" s="26"/>
    </row>
    <row r="7914" spans="1:24" x14ac:dyDescent="0.25">
      <c r="A7914" s="28">
        <f t="shared" si="123"/>
        <v>17907</v>
      </c>
      <c r="G7914" s="62"/>
      <c r="I7914" s="62"/>
      <c r="W7914" s="57"/>
      <c r="X7914" s="26"/>
    </row>
    <row r="7915" spans="1:24" x14ac:dyDescent="0.25">
      <c r="A7915" s="28">
        <f t="shared" si="123"/>
        <v>17908</v>
      </c>
      <c r="G7915" s="62"/>
      <c r="I7915" s="62"/>
      <c r="W7915" s="57"/>
      <c r="X7915" s="26"/>
    </row>
    <row r="7916" spans="1:24" x14ac:dyDescent="0.25">
      <c r="A7916" s="28">
        <f t="shared" si="123"/>
        <v>17909</v>
      </c>
      <c r="G7916" s="62"/>
      <c r="I7916" s="62"/>
      <c r="W7916" s="57"/>
      <c r="X7916" s="26"/>
    </row>
    <row r="7917" spans="1:24" x14ac:dyDescent="0.25">
      <c r="A7917" s="28">
        <f t="shared" si="123"/>
        <v>17910</v>
      </c>
      <c r="G7917" s="62"/>
      <c r="I7917" s="62"/>
      <c r="W7917" s="57"/>
      <c r="X7917" s="26"/>
    </row>
    <row r="7918" spans="1:24" x14ac:dyDescent="0.25">
      <c r="A7918" s="28">
        <f t="shared" si="123"/>
        <v>17911</v>
      </c>
      <c r="G7918" s="62"/>
      <c r="I7918" s="62"/>
      <c r="W7918" s="57"/>
      <c r="X7918" s="26"/>
    </row>
    <row r="7919" spans="1:24" x14ac:dyDescent="0.25">
      <c r="A7919" s="28">
        <f t="shared" si="123"/>
        <v>17912</v>
      </c>
      <c r="G7919" s="62"/>
      <c r="I7919" s="62"/>
      <c r="W7919" s="57"/>
      <c r="X7919" s="26"/>
    </row>
    <row r="7920" spans="1:24" x14ac:dyDescent="0.25">
      <c r="A7920" s="28">
        <f t="shared" si="123"/>
        <v>17913</v>
      </c>
      <c r="G7920" s="62"/>
      <c r="I7920" s="62"/>
      <c r="W7920" s="57"/>
      <c r="X7920" s="26"/>
    </row>
    <row r="7921" spans="1:24" x14ac:dyDescent="0.25">
      <c r="A7921" s="28">
        <f t="shared" si="123"/>
        <v>17914</v>
      </c>
      <c r="G7921" s="62"/>
      <c r="I7921" s="62"/>
      <c r="W7921" s="57"/>
      <c r="X7921" s="26"/>
    </row>
    <row r="7922" spans="1:24" x14ac:dyDescent="0.25">
      <c r="A7922" s="28">
        <f t="shared" si="123"/>
        <v>17915</v>
      </c>
      <c r="G7922" s="62"/>
      <c r="I7922" s="62"/>
      <c r="W7922" s="57"/>
      <c r="X7922" s="26"/>
    </row>
    <row r="7923" spans="1:24" x14ac:dyDescent="0.25">
      <c r="A7923" s="28">
        <f t="shared" si="123"/>
        <v>17916</v>
      </c>
      <c r="G7923" s="62"/>
      <c r="I7923" s="62"/>
      <c r="W7923" s="57"/>
      <c r="X7923" s="26"/>
    </row>
    <row r="7924" spans="1:24" x14ac:dyDescent="0.25">
      <c r="A7924" s="28">
        <f t="shared" si="123"/>
        <v>17917</v>
      </c>
      <c r="G7924" s="62"/>
      <c r="I7924" s="62"/>
      <c r="W7924" s="57"/>
      <c r="X7924" s="26"/>
    </row>
    <row r="7925" spans="1:24" x14ac:dyDescent="0.25">
      <c r="A7925" s="28">
        <f t="shared" si="123"/>
        <v>17918</v>
      </c>
      <c r="G7925" s="62"/>
      <c r="I7925" s="62"/>
      <c r="W7925" s="57"/>
      <c r="X7925" s="26"/>
    </row>
    <row r="7926" spans="1:24" x14ac:dyDescent="0.25">
      <c r="A7926" s="28">
        <f t="shared" si="123"/>
        <v>17919</v>
      </c>
      <c r="G7926" s="62"/>
      <c r="I7926" s="62"/>
      <c r="W7926" s="57"/>
      <c r="X7926" s="26"/>
    </row>
    <row r="7927" spans="1:24" x14ac:dyDescent="0.25">
      <c r="A7927" s="28">
        <f t="shared" si="123"/>
        <v>17920</v>
      </c>
      <c r="G7927" s="62"/>
      <c r="I7927" s="62"/>
      <c r="W7927" s="57"/>
      <c r="X7927" s="26"/>
    </row>
    <row r="7928" spans="1:24" x14ac:dyDescent="0.25">
      <c r="A7928" s="28">
        <f t="shared" si="123"/>
        <v>17921</v>
      </c>
      <c r="G7928" s="62"/>
      <c r="I7928" s="62"/>
      <c r="W7928" s="57"/>
      <c r="X7928" s="26"/>
    </row>
    <row r="7929" spans="1:24" x14ac:dyDescent="0.25">
      <c r="A7929" s="28">
        <f t="shared" si="123"/>
        <v>17922</v>
      </c>
      <c r="G7929" s="62"/>
      <c r="I7929" s="62"/>
      <c r="W7929" s="57"/>
      <c r="X7929" s="26"/>
    </row>
    <row r="7930" spans="1:24" x14ac:dyDescent="0.25">
      <c r="A7930" s="28">
        <f t="shared" si="123"/>
        <v>17923</v>
      </c>
      <c r="G7930" s="62"/>
      <c r="I7930" s="62"/>
      <c r="W7930" s="57"/>
      <c r="X7930" s="26"/>
    </row>
    <row r="7931" spans="1:24" x14ac:dyDescent="0.25">
      <c r="A7931" s="28">
        <f t="shared" si="123"/>
        <v>17924</v>
      </c>
      <c r="G7931" s="62"/>
      <c r="I7931" s="62"/>
      <c r="W7931" s="57"/>
      <c r="X7931" s="26"/>
    </row>
    <row r="7932" spans="1:24" x14ac:dyDescent="0.25">
      <c r="A7932" s="28">
        <f t="shared" si="123"/>
        <v>17925</v>
      </c>
      <c r="G7932" s="62"/>
      <c r="I7932" s="62"/>
      <c r="W7932" s="57"/>
      <c r="X7932" s="26"/>
    </row>
    <row r="7933" spans="1:24" x14ac:dyDescent="0.25">
      <c r="A7933" s="28">
        <f t="shared" si="123"/>
        <v>17926</v>
      </c>
      <c r="G7933" s="62"/>
      <c r="I7933" s="62"/>
      <c r="W7933" s="57"/>
      <c r="X7933" s="26"/>
    </row>
    <row r="7934" spans="1:24" x14ac:dyDescent="0.25">
      <c r="A7934" s="28">
        <f t="shared" si="123"/>
        <v>17927</v>
      </c>
      <c r="G7934" s="62"/>
      <c r="I7934" s="62"/>
      <c r="W7934" s="57"/>
      <c r="X7934" s="26"/>
    </row>
    <row r="7935" spans="1:24" x14ac:dyDescent="0.25">
      <c r="A7935" s="28">
        <f t="shared" si="123"/>
        <v>17928</v>
      </c>
      <c r="G7935" s="62"/>
      <c r="I7935" s="62"/>
      <c r="W7935" s="57"/>
      <c r="X7935" s="26"/>
    </row>
    <row r="7936" spans="1:24" x14ac:dyDescent="0.25">
      <c r="A7936" s="28">
        <f t="shared" si="123"/>
        <v>17929</v>
      </c>
      <c r="G7936" s="62"/>
      <c r="I7936" s="62"/>
      <c r="W7936" s="57"/>
      <c r="X7936" s="26"/>
    </row>
    <row r="7937" spans="1:24" x14ac:dyDescent="0.25">
      <c r="A7937" s="28">
        <f t="shared" si="123"/>
        <v>17930</v>
      </c>
      <c r="G7937" s="62"/>
      <c r="I7937" s="62"/>
      <c r="W7937" s="57"/>
      <c r="X7937" s="26"/>
    </row>
    <row r="7938" spans="1:24" x14ac:dyDescent="0.25">
      <c r="A7938" s="28">
        <f t="shared" si="123"/>
        <v>17931</v>
      </c>
      <c r="G7938" s="62"/>
      <c r="I7938" s="62"/>
      <c r="W7938" s="57"/>
      <c r="X7938" s="26"/>
    </row>
    <row r="7939" spans="1:24" x14ac:dyDescent="0.25">
      <c r="A7939" s="28">
        <f t="shared" si="123"/>
        <v>17932</v>
      </c>
      <c r="G7939" s="62"/>
      <c r="I7939" s="62"/>
      <c r="W7939" s="57"/>
      <c r="X7939" s="26"/>
    </row>
    <row r="7940" spans="1:24" x14ac:dyDescent="0.25">
      <c r="A7940" s="28">
        <f t="shared" si="123"/>
        <v>17933</v>
      </c>
      <c r="G7940" s="62"/>
      <c r="I7940" s="62"/>
      <c r="W7940" s="57"/>
      <c r="X7940" s="26"/>
    </row>
    <row r="7941" spans="1:24" x14ac:dyDescent="0.25">
      <c r="A7941" s="28">
        <f t="shared" si="123"/>
        <v>17934</v>
      </c>
      <c r="G7941" s="62"/>
      <c r="I7941" s="62"/>
      <c r="W7941" s="57"/>
      <c r="X7941" s="26"/>
    </row>
    <row r="7942" spans="1:24" x14ac:dyDescent="0.25">
      <c r="A7942" s="28">
        <f t="shared" si="123"/>
        <v>17935</v>
      </c>
      <c r="G7942" s="62"/>
      <c r="I7942" s="62"/>
      <c r="W7942" s="57"/>
      <c r="X7942" s="26"/>
    </row>
    <row r="7943" spans="1:24" x14ac:dyDescent="0.25">
      <c r="A7943" s="28">
        <f t="shared" si="123"/>
        <v>17936</v>
      </c>
      <c r="G7943" s="62"/>
      <c r="I7943" s="62"/>
      <c r="W7943" s="57"/>
      <c r="X7943" s="26"/>
    </row>
    <row r="7944" spans="1:24" x14ac:dyDescent="0.25">
      <c r="A7944" s="28">
        <f t="shared" si="123"/>
        <v>17937</v>
      </c>
      <c r="G7944" s="62"/>
      <c r="I7944" s="62"/>
      <c r="W7944" s="57"/>
      <c r="X7944" s="26"/>
    </row>
    <row r="7945" spans="1:24" x14ac:dyDescent="0.25">
      <c r="A7945" s="28">
        <f t="shared" ref="A7945:A8008" si="124">A7944+1</f>
        <v>17938</v>
      </c>
      <c r="G7945" s="62"/>
      <c r="I7945" s="62"/>
      <c r="W7945" s="57"/>
      <c r="X7945" s="26"/>
    </row>
    <row r="7946" spans="1:24" x14ac:dyDescent="0.25">
      <c r="A7946" s="28">
        <f t="shared" si="124"/>
        <v>17939</v>
      </c>
      <c r="G7946" s="62"/>
      <c r="I7946" s="62"/>
      <c r="W7946" s="57"/>
      <c r="X7946" s="26"/>
    </row>
    <row r="7947" spans="1:24" x14ac:dyDescent="0.25">
      <c r="A7947" s="28">
        <f t="shared" si="124"/>
        <v>17940</v>
      </c>
      <c r="G7947" s="62"/>
      <c r="I7947" s="62"/>
      <c r="W7947" s="57"/>
      <c r="X7947" s="26"/>
    </row>
    <row r="7948" spans="1:24" x14ac:dyDescent="0.25">
      <c r="A7948" s="28">
        <f t="shared" si="124"/>
        <v>17941</v>
      </c>
      <c r="G7948" s="62"/>
      <c r="I7948" s="62"/>
      <c r="W7948" s="57"/>
      <c r="X7948" s="26"/>
    </row>
    <row r="7949" spans="1:24" x14ac:dyDescent="0.25">
      <c r="A7949" s="28">
        <f t="shared" si="124"/>
        <v>17942</v>
      </c>
      <c r="G7949" s="62"/>
      <c r="I7949" s="62"/>
      <c r="W7949" s="57"/>
      <c r="X7949" s="26"/>
    </row>
    <row r="7950" spans="1:24" x14ac:dyDescent="0.25">
      <c r="A7950" s="28">
        <f t="shared" si="124"/>
        <v>17943</v>
      </c>
      <c r="G7950" s="62"/>
      <c r="I7950" s="62"/>
      <c r="W7950" s="57"/>
      <c r="X7950" s="26"/>
    </row>
    <row r="7951" spans="1:24" x14ac:dyDescent="0.25">
      <c r="A7951" s="28">
        <f t="shared" si="124"/>
        <v>17944</v>
      </c>
      <c r="G7951" s="62"/>
      <c r="I7951" s="62"/>
      <c r="W7951" s="57"/>
      <c r="X7951" s="26"/>
    </row>
    <row r="7952" spans="1:24" x14ac:dyDescent="0.25">
      <c r="A7952" s="28">
        <f t="shared" si="124"/>
        <v>17945</v>
      </c>
      <c r="G7952" s="62"/>
      <c r="I7952" s="62"/>
      <c r="W7952" s="57"/>
      <c r="X7952" s="26"/>
    </row>
    <row r="7953" spans="1:24" x14ac:dyDescent="0.25">
      <c r="A7953" s="28">
        <f t="shared" si="124"/>
        <v>17946</v>
      </c>
      <c r="G7953" s="62"/>
      <c r="I7953" s="62"/>
      <c r="W7953" s="57"/>
      <c r="X7953" s="26"/>
    </row>
    <row r="7954" spans="1:24" x14ac:dyDescent="0.25">
      <c r="A7954" s="28">
        <f t="shared" si="124"/>
        <v>17947</v>
      </c>
      <c r="G7954" s="62"/>
      <c r="I7954" s="62"/>
      <c r="W7954" s="57"/>
      <c r="X7954" s="26"/>
    </row>
    <row r="7955" spans="1:24" x14ac:dyDescent="0.25">
      <c r="A7955" s="28">
        <f t="shared" si="124"/>
        <v>17948</v>
      </c>
      <c r="G7955" s="62"/>
      <c r="I7955" s="62"/>
      <c r="W7955" s="57"/>
      <c r="X7955" s="26"/>
    </row>
    <row r="7956" spans="1:24" x14ac:dyDescent="0.25">
      <c r="A7956" s="28">
        <f t="shared" si="124"/>
        <v>17949</v>
      </c>
      <c r="G7956" s="62"/>
      <c r="I7956" s="62"/>
      <c r="W7956" s="57"/>
      <c r="X7956" s="26"/>
    </row>
    <row r="7957" spans="1:24" x14ac:dyDescent="0.25">
      <c r="A7957" s="28">
        <f t="shared" si="124"/>
        <v>17950</v>
      </c>
      <c r="G7957" s="62"/>
      <c r="I7957" s="62"/>
      <c r="W7957" s="57"/>
      <c r="X7957" s="26"/>
    </row>
    <row r="7958" spans="1:24" x14ac:dyDescent="0.25">
      <c r="A7958" s="28">
        <f t="shared" si="124"/>
        <v>17951</v>
      </c>
      <c r="G7958" s="62"/>
      <c r="I7958" s="62"/>
      <c r="W7958" s="57"/>
      <c r="X7958" s="26"/>
    </row>
    <row r="7959" spans="1:24" x14ac:dyDescent="0.25">
      <c r="A7959" s="28">
        <f t="shared" si="124"/>
        <v>17952</v>
      </c>
      <c r="G7959" s="62"/>
      <c r="I7959" s="62"/>
      <c r="W7959" s="57"/>
      <c r="X7959" s="26"/>
    </row>
    <row r="7960" spans="1:24" x14ac:dyDescent="0.25">
      <c r="A7960" s="28">
        <f t="shared" si="124"/>
        <v>17953</v>
      </c>
      <c r="G7960" s="62"/>
      <c r="I7960" s="62"/>
      <c r="W7960" s="57"/>
      <c r="X7960" s="26"/>
    </row>
    <row r="7961" spans="1:24" x14ac:dyDescent="0.25">
      <c r="A7961" s="28">
        <f t="shared" si="124"/>
        <v>17954</v>
      </c>
      <c r="G7961" s="62"/>
      <c r="I7961" s="62"/>
      <c r="W7961" s="57"/>
      <c r="X7961" s="26"/>
    </row>
    <row r="7962" spans="1:24" x14ac:dyDescent="0.25">
      <c r="A7962" s="28">
        <f t="shared" si="124"/>
        <v>17955</v>
      </c>
      <c r="G7962" s="62"/>
      <c r="I7962" s="62"/>
      <c r="W7962" s="57"/>
      <c r="X7962" s="26"/>
    </row>
    <row r="7963" spans="1:24" x14ac:dyDescent="0.25">
      <c r="A7963" s="28">
        <f t="shared" si="124"/>
        <v>17956</v>
      </c>
      <c r="G7963" s="62"/>
      <c r="I7963" s="62"/>
      <c r="W7963" s="57"/>
      <c r="X7963" s="26"/>
    </row>
    <row r="7964" spans="1:24" x14ac:dyDescent="0.25">
      <c r="A7964" s="28">
        <f t="shared" si="124"/>
        <v>17957</v>
      </c>
      <c r="G7964" s="62"/>
      <c r="I7964" s="62"/>
      <c r="W7964" s="57"/>
      <c r="X7964" s="26"/>
    </row>
    <row r="7965" spans="1:24" x14ac:dyDescent="0.25">
      <c r="A7965" s="28">
        <f t="shared" si="124"/>
        <v>17958</v>
      </c>
      <c r="G7965" s="62"/>
      <c r="I7965" s="62"/>
      <c r="W7965" s="57"/>
      <c r="X7965" s="26"/>
    </row>
    <row r="7966" spans="1:24" x14ac:dyDescent="0.25">
      <c r="A7966" s="28">
        <f t="shared" si="124"/>
        <v>17959</v>
      </c>
      <c r="G7966" s="62"/>
      <c r="I7966" s="62"/>
      <c r="W7966" s="57"/>
      <c r="X7966" s="26"/>
    </row>
    <row r="7967" spans="1:24" x14ac:dyDescent="0.25">
      <c r="A7967" s="28">
        <f t="shared" si="124"/>
        <v>17960</v>
      </c>
      <c r="G7967" s="62"/>
      <c r="I7967" s="62"/>
      <c r="W7967" s="57"/>
      <c r="X7967" s="26"/>
    </row>
    <row r="7968" spans="1:24" x14ac:dyDescent="0.25">
      <c r="A7968" s="28">
        <f t="shared" si="124"/>
        <v>17961</v>
      </c>
      <c r="G7968" s="62"/>
      <c r="I7968" s="62"/>
      <c r="W7968" s="57"/>
      <c r="X7968" s="26"/>
    </row>
    <row r="7969" spans="1:24" x14ac:dyDescent="0.25">
      <c r="A7969" s="28">
        <f t="shared" si="124"/>
        <v>17962</v>
      </c>
      <c r="G7969" s="62"/>
      <c r="I7969" s="62"/>
      <c r="W7969" s="57"/>
      <c r="X7969" s="26"/>
    </row>
    <row r="7970" spans="1:24" x14ac:dyDescent="0.25">
      <c r="A7970" s="28">
        <f t="shared" si="124"/>
        <v>17963</v>
      </c>
      <c r="G7970" s="62"/>
      <c r="I7970" s="62"/>
      <c r="W7970" s="57"/>
      <c r="X7970" s="26"/>
    </row>
    <row r="7971" spans="1:24" x14ac:dyDescent="0.25">
      <c r="A7971" s="28">
        <f t="shared" si="124"/>
        <v>17964</v>
      </c>
      <c r="G7971" s="62"/>
      <c r="I7971" s="62"/>
      <c r="W7971" s="57"/>
      <c r="X7971" s="26"/>
    </row>
    <row r="7972" spans="1:24" x14ac:dyDescent="0.25">
      <c r="A7972" s="28">
        <f t="shared" si="124"/>
        <v>17965</v>
      </c>
      <c r="G7972" s="62"/>
      <c r="I7972" s="62"/>
      <c r="W7972" s="57"/>
      <c r="X7972" s="26"/>
    </row>
    <row r="7973" spans="1:24" x14ac:dyDescent="0.25">
      <c r="A7973" s="28">
        <f t="shared" si="124"/>
        <v>17966</v>
      </c>
      <c r="G7973" s="62"/>
      <c r="I7973" s="62"/>
      <c r="W7973" s="57"/>
      <c r="X7973" s="26"/>
    </row>
    <row r="7974" spans="1:24" x14ac:dyDescent="0.25">
      <c r="A7974" s="28">
        <f t="shared" si="124"/>
        <v>17967</v>
      </c>
      <c r="G7974" s="62"/>
      <c r="I7974" s="62"/>
      <c r="W7974" s="57"/>
      <c r="X7974" s="26"/>
    </row>
    <row r="7975" spans="1:24" x14ac:dyDescent="0.25">
      <c r="A7975" s="28">
        <f t="shared" si="124"/>
        <v>17968</v>
      </c>
      <c r="G7975" s="62"/>
      <c r="I7975" s="62"/>
      <c r="W7975" s="57"/>
      <c r="X7975" s="26"/>
    </row>
    <row r="7976" spans="1:24" x14ac:dyDescent="0.25">
      <c r="A7976" s="28">
        <f t="shared" si="124"/>
        <v>17969</v>
      </c>
      <c r="G7976" s="62"/>
      <c r="I7976" s="62"/>
      <c r="W7976" s="57"/>
      <c r="X7976" s="26"/>
    </row>
    <row r="7977" spans="1:24" x14ac:dyDescent="0.25">
      <c r="A7977" s="28">
        <f t="shared" si="124"/>
        <v>17970</v>
      </c>
      <c r="G7977" s="62"/>
      <c r="I7977" s="62"/>
      <c r="W7977" s="57"/>
      <c r="X7977" s="26"/>
    </row>
    <row r="7978" spans="1:24" x14ac:dyDescent="0.25">
      <c r="A7978" s="28">
        <f t="shared" si="124"/>
        <v>17971</v>
      </c>
      <c r="G7978" s="62"/>
      <c r="I7978" s="62"/>
      <c r="W7978" s="57"/>
      <c r="X7978" s="26"/>
    </row>
    <row r="7979" spans="1:24" x14ac:dyDescent="0.25">
      <c r="A7979" s="28">
        <f t="shared" si="124"/>
        <v>17972</v>
      </c>
      <c r="G7979" s="62"/>
      <c r="I7979" s="62"/>
      <c r="W7979" s="57"/>
      <c r="X7979" s="26"/>
    </row>
    <row r="7980" spans="1:24" x14ac:dyDescent="0.25">
      <c r="A7980" s="28">
        <f t="shared" si="124"/>
        <v>17973</v>
      </c>
      <c r="G7980" s="62"/>
      <c r="I7980" s="62"/>
      <c r="W7980" s="57"/>
      <c r="X7980" s="26"/>
    </row>
    <row r="7981" spans="1:24" x14ac:dyDescent="0.25">
      <c r="A7981" s="28">
        <f t="shared" si="124"/>
        <v>17974</v>
      </c>
      <c r="G7981" s="62"/>
      <c r="I7981" s="62"/>
      <c r="W7981" s="57"/>
      <c r="X7981" s="26"/>
    </row>
    <row r="7982" spans="1:24" x14ac:dyDescent="0.25">
      <c r="A7982" s="28">
        <f t="shared" si="124"/>
        <v>17975</v>
      </c>
      <c r="G7982" s="62"/>
      <c r="I7982" s="62"/>
      <c r="W7982" s="57"/>
      <c r="X7982" s="26"/>
    </row>
    <row r="7983" spans="1:24" x14ac:dyDescent="0.25">
      <c r="A7983" s="28">
        <f t="shared" si="124"/>
        <v>17976</v>
      </c>
      <c r="G7983" s="62"/>
      <c r="I7983" s="62"/>
      <c r="W7983" s="57"/>
      <c r="X7983" s="26"/>
    </row>
    <row r="7984" spans="1:24" x14ac:dyDescent="0.25">
      <c r="A7984" s="28">
        <f t="shared" si="124"/>
        <v>17977</v>
      </c>
      <c r="G7984" s="62"/>
      <c r="I7984" s="62"/>
      <c r="W7984" s="57"/>
      <c r="X7984" s="26"/>
    </row>
    <row r="7985" spans="1:24" x14ac:dyDescent="0.25">
      <c r="A7985" s="28">
        <f t="shared" si="124"/>
        <v>17978</v>
      </c>
      <c r="G7985" s="62"/>
      <c r="I7985" s="62"/>
      <c r="W7985" s="57"/>
      <c r="X7985" s="26"/>
    </row>
    <row r="7986" spans="1:24" x14ac:dyDescent="0.25">
      <c r="A7986" s="28">
        <f t="shared" si="124"/>
        <v>17979</v>
      </c>
      <c r="G7986" s="62"/>
      <c r="I7986" s="62"/>
      <c r="W7986" s="57"/>
      <c r="X7986" s="26"/>
    </row>
    <row r="7987" spans="1:24" x14ac:dyDescent="0.25">
      <c r="A7987" s="28">
        <f t="shared" si="124"/>
        <v>17980</v>
      </c>
      <c r="G7987" s="62"/>
      <c r="I7987" s="62"/>
      <c r="W7987" s="57"/>
      <c r="X7987" s="26"/>
    </row>
    <row r="7988" spans="1:24" x14ac:dyDescent="0.25">
      <c r="A7988" s="28">
        <f t="shared" si="124"/>
        <v>17981</v>
      </c>
      <c r="G7988" s="62"/>
      <c r="I7988" s="62"/>
      <c r="W7988" s="57"/>
      <c r="X7988" s="26"/>
    </row>
    <row r="7989" spans="1:24" x14ac:dyDescent="0.25">
      <c r="A7989" s="28">
        <f t="shared" si="124"/>
        <v>17982</v>
      </c>
      <c r="G7989" s="62"/>
      <c r="I7989" s="62"/>
      <c r="W7989" s="57"/>
      <c r="X7989" s="26"/>
    </row>
    <row r="7990" spans="1:24" x14ac:dyDescent="0.25">
      <c r="A7990" s="28">
        <f t="shared" si="124"/>
        <v>17983</v>
      </c>
      <c r="G7990" s="62"/>
      <c r="I7990" s="62"/>
      <c r="W7990" s="57"/>
      <c r="X7990" s="26"/>
    </row>
    <row r="7991" spans="1:24" x14ac:dyDescent="0.25">
      <c r="A7991" s="28">
        <f t="shared" si="124"/>
        <v>17984</v>
      </c>
      <c r="G7991" s="62"/>
      <c r="I7991" s="62"/>
      <c r="W7991" s="57"/>
      <c r="X7991" s="26"/>
    </row>
    <row r="7992" spans="1:24" x14ac:dyDescent="0.25">
      <c r="A7992" s="28">
        <f t="shared" si="124"/>
        <v>17985</v>
      </c>
      <c r="G7992" s="62"/>
      <c r="I7992" s="62"/>
      <c r="W7992" s="57"/>
      <c r="X7992" s="26"/>
    </row>
    <row r="7993" spans="1:24" x14ac:dyDescent="0.25">
      <c r="A7993" s="28">
        <f t="shared" si="124"/>
        <v>17986</v>
      </c>
      <c r="G7993" s="62"/>
      <c r="I7993" s="62"/>
      <c r="W7993" s="57"/>
      <c r="X7993" s="26"/>
    </row>
    <row r="7994" spans="1:24" x14ac:dyDescent="0.25">
      <c r="A7994" s="28">
        <f t="shared" si="124"/>
        <v>17987</v>
      </c>
      <c r="G7994" s="62"/>
      <c r="I7994" s="62"/>
      <c r="W7994" s="57"/>
      <c r="X7994" s="26"/>
    </row>
    <row r="7995" spans="1:24" x14ac:dyDescent="0.25">
      <c r="A7995" s="28">
        <f t="shared" si="124"/>
        <v>17988</v>
      </c>
      <c r="G7995" s="62"/>
      <c r="I7995" s="62"/>
      <c r="W7995" s="57"/>
      <c r="X7995" s="26"/>
    </row>
    <row r="7996" spans="1:24" x14ac:dyDescent="0.25">
      <c r="A7996" s="28">
        <f t="shared" si="124"/>
        <v>17989</v>
      </c>
      <c r="G7996" s="62"/>
      <c r="I7996" s="62"/>
      <c r="W7996" s="57"/>
      <c r="X7996" s="26"/>
    </row>
    <row r="7997" spans="1:24" x14ac:dyDescent="0.25">
      <c r="A7997" s="28">
        <f t="shared" si="124"/>
        <v>17990</v>
      </c>
      <c r="G7997" s="62"/>
      <c r="I7997" s="62"/>
      <c r="W7997" s="57"/>
      <c r="X7997" s="26"/>
    </row>
    <row r="7998" spans="1:24" x14ac:dyDescent="0.25">
      <c r="A7998" s="28">
        <f t="shared" si="124"/>
        <v>17991</v>
      </c>
      <c r="G7998" s="62"/>
      <c r="I7998" s="62"/>
      <c r="W7998" s="57"/>
      <c r="X7998" s="26"/>
    </row>
    <row r="7999" spans="1:24" x14ac:dyDescent="0.25">
      <c r="A7999" s="28">
        <f t="shared" si="124"/>
        <v>17992</v>
      </c>
      <c r="G7999" s="62"/>
      <c r="I7999" s="62"/>
      <c r="W7999" s="57"/>
      <c r="X7999" s="26"/>
    </row>
    <row r="8000" spans="1:24" x14ac:dyDescent="0.25">
      <c r="A8000" s="28">
        <f t="shared" si="124"/>
        <v>17993</v>
      </c>
      <c r="G8000" s="62"/>
      <c r="I8000" s="62"/>
      <c r="W8000" s="57"/>
      <c r="X8000" s="26"/>
    </row>
    <row r="8001" spans="1:24" x14ac:dyDescent="0.25">
      <c r="A8001" s="28">
        <f t="shared" si="124"/>
        <v>17994</v>
      </c>
      <c r="G8001" s="62"/>
      <c r="I8001" s="62"/>
      <c r="W8001" s="57"/>
      <c r="X8001" s="26"/>
    </row>
    <row r="8002" spans="1:24" x14ac:dyDescent="0.25">
      <c r="A8002" s="28">
        <f t="shared" si="124"/>
        <v>17995</v>
      </c>
      <c r="G8002" s="62"/>
      <c r="I8002" s="62"/>
      <c r="W8002" s="57"/>
      <c r="X8002" s="26"/>
    </row>
    <row r="8003" spans="1:24" x14ac:dyDescent="0.25">
      <c r="A8003" s="28">
        <f t="shared" si="124"/>
        <v>17996</v>
      </c>
      <c r="G8003" s="62"/>
      <c r="I8003" s="62"/>
      <c r="W8003" s="57"/>
      <c r="X8003" s="26"/>
    </row>
    <row r="8004" spans="1:24" x14ac:dyDescent="0.25">
      <c r="A8004" s="28">
        <f t="shared" si="124"/>
        <v>17997</v>
      </c>
      <c r="G8004" s="62"/>
      <c r="I8004" s="62"/>
      <c r="W8004" s="57"/>
      <c r="X8004" s="26"/>
    </row>
    <row r="8005" spans="1:24" x14ac:dyDescent="0.25">
      <c r="A8005" s="28">
        <f t="shared" si="124"/>
        <v>17998</v>
      </c>
      <c r="G8005" s="62"/>
      <c r="I8005" s="62"/>
      <c r="W8005" s="57"/>
      <c r="X8005" s="26"/>
    </row>
    <row r="8006" spans="1:24" x14ac:dyDescent="0.25">
      <c r="A8006" s="28">
        <f t="shared" si="124"/>
        <v>17999</v>
      </c>
      <c r="G8006" s="62"/>
      <c r="I8006" s="62"/>
      <c r="W8006" s="57"/>
      <c r="X8006" s="26"/>
    </row>
    <row r="8007" spans="1:24" x14ac:dyDescent="0.25">
      <c r="A8007" s="28">
        <f t="shared" si="124"/>
        <v>18000</v>
      </c>
      <c r="G8007" s="62"/>
      <c r="I8007" s="62"/>
      <c r="W8007" s="57"/>
      <c r="X8007" s="26"/>
    </row>
    <row r="8008" spans="1:24" x14ac:dyDescent="0.25">
      <c r="A8008" s="28">
        <f t="shared" si="124"/>
        <v>18001</v>
      </c>
      <c r="G8008" s="62"/>
      <c r="I8008" s="62"/>
      <c r="W8008" s="57"/>
      <c r="X8008" s="26"/>
    </row>
    <row r="8009" spans="1:24" x14ac:dyDescent="0.25">
      <c r="A8009" s="28">
        <f t="shared" ref="A8009:A8072" si="125">A8008+1</f>
        <v>18002</v>
      </c>
      <c r="G8009" s="62"/>
      <c r="I8009" s="62"/>
      <c r="W8009" s="57"/>
      <c r="X8009" s="26"/>
    </row>
    <row r="8010" spans="1:24" x14ac:dyDescent="0.25">
      <c r="A8010" s="28">
        <f t="shared" si="125"/>
        <v>18003</v>
      </c>
      <c r="G8010" s="62"/>
      <c r="I8010" s="62"/>
      <c r="W8010" s="57"/>
      <c r="X8010" s="26"/>
    </row>
    <row r="8011" spans="1:24" x14ac:dyDescent="0.25">
      <c r="A8011" s="28">
        <f t="shared" si="125"/>
        <v>18004</v>
      </c>
      <c r="G8011" s="62"/>
      <c r="I8011" s="62"/>
      <c r="W8011" s="57"/>
      <c r="X8011" s="26"/>
    </row>
    <row r="8012" spans="1:24" x14ac:dyDescent="0.25">
      <c r="A8012" s="28">
        <f t="shared" si="125"/>
        <v>18005</v>
      </c>
      <c r="G8012" s="62"/>
      <c r="I8012" s="62"/>
      <c r="W8012" s="57"/>
      <c r="X8012" s="26"/>
    </row>
    <row r="8013" spans="1:24" x14ac:dyDescent="0.25">
      <c r="A8013" s="28">
        <f t="shared" si="125"/>
        <v>18006</v>
      </c>
      <c r="G8013" s="62"/>
      <c r="I8013" s="62"/>
      <c r="W8013" s="57"/>
      <c r="X8013" s="26"/>
    </row>
    <row r="8014" spans="1:24" x14ac:dyDescent="0.25">
      <c r="A8014" s="28">
        <f t="shared" si="125"/>
        <v>18007</v>
      </c>
      <c r="G8014" s="62"/>
      <c r="I8014" s="62"/>
      <c r="W8014" s="57"/>
      <c r="X8014" s="26"/>
    </row>
    <row r="8015" spans="1:24" x14ac:dyDescent="0.25">
      <c r="A8015" s="28">
        <f t="shared" si="125"/>
        <v>18008</v>
      </c>
      <c r="G8015" s="62"/>
      <c r="I8015" s="62"/>
      <c r="W8015" s="57"/>
      <c r="X8015" s="26"/>
    </row>
    <row r="8016" spans="1:24" x14ac:dyDescent="0.25">
      <c r="A8016" s="28">
        <f t="shared" si="125"/>
        <v>18009</v>
      </c>
      <c r="G8016" s="62"/>
      <c r="I8016" s="62"/>
      <c r="W8016" s="57"/>
      <c r="X8016" s="26"/>
    </row>
    <row r="8017" spans="1:24" x14ac:dyDescent="0.25">
      <c r="A8017" s="28">
        <f t="shared" si="125"/>
        <v>18010</v>
      </c>
      <c r="G8017" s="62"/>
      <c r="I8017" s="62"/>
      <c r="W8017" s="57"/>
      <c r="X8017" s="26"/>
    </row>
    <row r="8018" spans="1:24" x14ac:dyDescent="0.25">
      <c r="A8018" s="28">
        <f t="shared" si="125"/>
        <v>18011</v>
      </c>
      <c r="G8018" s="62"/>
      <c r="I8018" s="62"/>
      <c r="W8018" s="57"/>
      <c r="X8018" s="26"/>
    </row>
    <row r="8019" spans="1:24" x14ac:dyDescent="0.25">
      <c r="A8019" s="28">
        <f t="shared" si="125"/>
        <v>18012</v>
      </c>
      <c r="G8019" s="62"/>
      <c r="I8019" s="62"/>
      <c r="W8019" s="57"/>
      <c r="X8019" s="26"/>
    </row>
    <row r="8020" spans="1:24" x14ac:dyDescent="0.25">
      <c r="A8020" s="28">
        <f t="shared" si="125"/>
        <v>18013</v>
      </c>
      <c r="G8020" s="62"/>
      <c r="I8020" s="62"/>
      <c r="W8020" s="57"/>
      <c r="X8020" s="26"/>
    </row>
    <row r="8021" spans="1:24" x14ac:dyDescent="0.25">
      <c r="A8021" s="28">
        <f t="shared" si="125"/>
        <v>18014</v>
      </c>
      <c r="G8021" s="62"/>
      <c r="I8021" s="62"/>
      <c r="W8021" s="57"/>
      <c r="X8021" s="26"/>
    </row>
    <row r="8022" spans="1:24" x14ac:dyDescent="0.25">
      <c r="A8022" s="28">
        <f t="shared" si="125"/>
        <v>18015</v>
      </c>
      <c r="G8022" s="62"/>
      <c r="I8022" s="62"/>
      <c r="W8022" s="57"/>
      <c r="X8022" s="26"/>
    </row>
    <row r="8023" spans="1:24" x14ac:dyDescent="0.25">
      <c r="A8023" s="28">
        <f t="shared" si="125"/>
        <v>18016</v>
      </c>
      <c r="G8023" s="62"/>
      <c r="I8023" s="62"/>
      <c r="W8023" s="57"/>
      <c r="X8023" s="26"/>
    </row>
    <row r="8024" spans="1:24" x14ac:dyDescent="0.25">
      <c r="A8024" s="28">
        <f t="shared" si="125"/>
        <v>18017</v>
      </c>
      <c r="G8024" s="62"/>
      <c r="I8024" s="62"/>
      <c r="W8024" s="57"/>
      <c r="X8024" s="26"/>
    </row>
    <row r="8025" spans="1:24" x14ac:dyDescent="0.25">
      <c r="A8025" s="28">
        <f t="shared" si="125"/>
        <v>18018</v>
      </c>
      <c r="G8025" s="62"/>
      <c r="I8025" s="62"/>
      <c r="W8025" s="57"/>
      <c r="X8025" s="26"/>
    </row>
    <row r="8026" spans="1:24" x14ac:dyDescent="0.25">
      <c r="A8026" s="28">
        <f t="shared" si="125"/>
        <v>18019</v>
      </c>
      <c r="G8026" s="62"/>
      <c r="I8026" s="62"/>
      <c r="W8026" s="57"/>
      <c r="X8026" s="26"/>
    </row>
    <row r="8027" spans="1:24" x14ac:dyDescent="0.25">
      <c r="A8027" s="28">
        <f t="shared" si="125"/>
        <v>18020</v>
      </c>
      <c r="G8027" s="62"/>
      <c r="I8027" s="62"/>
      <c r="W8027" s="57"/>
      <c r="X8027" s="26"/>
    </row>
    <row r="8028" spans="1:24" x14ac:dyDescent="0.25">
      <c r="A8028" s="28">
        <f t="shared" si="125"/>
        <v>18021</v>
      </c>
      <c r="G8028" s="62"/>
      <c r="I8028" s="62"/>
      <c r="W8028" s="57"/>
      <c r="X8028" s="26"/>
    </row>
    <row r="8029" spans="1:24" x14ac:dyDescent="0.25">
      <c r="A8029" s="28">
        <f t="shared" si="125"/>
        <v>18022</v>
      </c>
      <c r="G8029" s="62"/>
      <c r="I8029" s="62"/>
      <c r="W8029" s="57"/>
      <c r="X8029" s="26"/>
    </row>
    <row r="8030" spans="1:24" x14ac:dyDescent="0.25">
      <c r="A8030" s="28">
        <f t="shared" si="125"/>
        <v>18023</v>
      </c>
      <c r="G8030" s="62"/>
      <c r="I8030" s="62"/>
      <c r="W8030" s="57"/>
      <c r="X8030" s="26"/>
    </row>
    <row r="8031" spans="1:24" x14ac:dyDescent="0.25">
      <c r="A8031" s="28">
        <f t="shared" si="125"/>
        <v>18024</v>
      </c>
      <c r="G8031" s="62"/>
      <c r="I8031" s="62"/>
      <c r="W8031" s="57"/>
      <c r="X8031" s="26"/>
    </row>
    <row r="8032" spans="1:24" x14ac:dyDescent="0.25">
      <c r="A8032" s="28">
        <f t="shared" si="125"/>
        <v>18025</v>
      </c>
      <c r="G8032" s="62"/>
      <c r="I8032" s="62"/>
      <c r="W8032" s="57"/>
      <c r="X8032" s="26"/>
    </row>
    <row r="8033" spans="1:24" x14ac:dyDescent="0.25">
      <c r="A8033" s="28">
        <f t="shared" si="125"/>
        <v>18026</v>
      </c>
      <c r="G8033" s="62"/>
      <c r="I8033" s="62"/>
      <c r="W8033" s="57"/>
      <c r="X8033" s="26"/>
    </row>
    <row r="8034" spans="1:24" x14ac:dyDescent="0.25">
      <c r="A8034" s="28">
        <f t="shared" si="125"/>
        <v>18027</v>
      </c>
      <c r="G8034" s="62"/>
      <c r="I8034" s="62"/>
      <c r="W8034" s="57"/>
      <c r="X8034" s="26"/>
    </row>
    <row r="8035" spans="1:24" x14ac:dyDescent="0.25">
      <c r="A8035" s="28">
        <f t="shared" si="125"/>
        <v>18028</v>
      </c>
      <c r="G8035" s="62"/>
      <c r="I8035" s="62"/>
      <c r="W8035" s="57"/>
      <c r="X8035" s="26"/>
    </row>
    <row r="8036" spans="1:24" x14ac:dyDescent="0.25">
      <c r="A8036" s="28">
        <f t="shared" si="125"/>
        <v>18029</v>
      </c>
      <c r="G8036" s="62"/>
      <c r="I8036" s="62"/>
      <c r="W8036" s="57"/>
      <c r="X8036" s="26"/>
    </row>
    <row r="8037" spans="1:24" x14ac:dyDescent="0.25">
      <c r="A8037" s="28">
        <f t="shared" si="125"/>
        <v>18030</v>
      </c>
      <c r="G8037" s="62"/>
      <c r="I8037" s="62"/>
      <c r="W8037" s="57"/>
      <c r="X8037" s="26"/>
    </row>
    <row r="8038" spans="1:24" x14ac:dyDescent="0.25">
      <c r="A8038" s="28">
        <f t="shared" si="125"/>
        <v>18031</v>
      </c>
      <c r="G8038" s="62"/>
      <c r="I8038" s="62"/>
      <c r="W8038" s="57"/>
      <c r="X8038" s="26"/>
    </row>
    <row r="8039" spans="1:24" x14ac:dyDescent="0.25">
      <c r="A8039" s="28">
        <f t="shared" si="125"/>
        <v>18032</v>
      </c>
      <c r="G8039" s="62"/>
      <c r="I8039" s="62"/>
      <c r="W8039" s="57"/>
      <c r="X8039" s="26"/>
    </row>
    <row r="8040" spans="1:24" x14ac:dyDescent="0.25">
      <c r="A8040" s="28">
        <f t="shared" si="125"/>
        <v>18033</v>
      </c>
      <c r="G8040" s="62"/>
      <c r="I8040" s="62"/>
      <c r="W8040" s="57"/>
      <c r="X8040" s="26"/>
    </row>
    <row r="8041" spans="1:24" x14ac:dyDescent="0.25">
      <c r="A8041" s="28">
        <f t="shared" si="125"/>
        <v>18034</v>
      </c>
      <c r="G8041" s="62"/>
      <c r="I8041" s="62"/>
      <c r="W8041" s="57"/>
      <c r="X8041" s="26"/>
    </row>
    <row r="8042" spans="1:24" x14ac:dyDescent="0.25">
      <c r="A8042" s="28">
        <f t="shared" si="125"/>
        <v>18035</v>
      </c>
      <c r="G8042" s="62"/>
      <c r="I8042" s="62"/>
      <c r="W8042" s="57"/>
      <c r="X8042" s="26"/>
    </row>
    <row r="8043" spans="1:24" x14ac:dyDescent="0.25">
      <c r="A8043" s="28">
        <f t="shared" si="125"/>
        <v>18036</v>
      </c>
      <c r="G8043" s="62"/>
      <c r="I8043" s="62"/>
      <c r="W8043" s="57"/>
      <c r="X8043" s="26"/>
    </row>
    <row r="8044" spans="1:24" x14ac:dyDescent="0.25">
      <c r="A8044" s="28">
        <f t="shared" si="125"/>
        <v>18037</v>
      </c>
      <c r="G8044" s="62"/>
      <c r="I8044" s="62"/>
      <c r="W8044" s="57"/>
      <c r="X8044" s="26"/>
    </row>
    <row r="8045" spans="1:24" x14ac:dyDescent="0.25">
      <c r="A8045" s="28">
        <f t="shared" si="125"/>
        <v>18038</v>
      </c>
      <c r="G8045" s="62"/>
      <c r="I8045" s="62"/>
      <c r="W8045" s="57"/>
      <c r="X8045" s="26"/>
    </row>
    <row r="8046" spans="1:24" x14ac:dyDescent="0.25">
      <c r="A8046" s="28">
        <f t="shared" si="125"/>
        <v>18039</v>
      </c>
      <c r="G8046" s="62"/>
      <c r="I8046" s="62"/>
      <c r="W8046" s="57"/>
      <c r="X8046" s="26"/>
    </row>
    <row r="8047" spans="1:24" x14ac:dyDescent="0.25">
      <c r="A8047" s="28">
        <f t="shared" si="125"/>
        <v>18040</v>
      </c>
      <c r="G8047" s="62"/>
      <c r="I8047" s="62"/>
      <c r="W8047" s="57"/>
      <c r="X8047" s="26"/>
    </row>
    <row r="8048" spans="1:24" x14ac:dyDescent="0.25">
      <c r="A8048" s="28">
        <f t="shared" si="125"/>
        <v>18041</v>
      </c>
      <c r="G8048" s="62"/>
      <c r="I8048" s="62"/>
      <c r="W8048" s="57"/>
      <c r="X8048" s="26"/>
    </row>
    <row r="8049" spans="1:24" x14ac:dyDescent="0.25">
      <c r="A8049" s="28">
        <f t="shared" si="125"/>
        <v>18042</v>
      </c>
      <c r="G8049" s="62"/>
      <c r="I8049" s="62"/>
      <c r="W8049" s="57"/>
      <c r="X8049" s="26"/>
    </row>
    <row r="8050" spans="1:24" x14ac:dyDescent="0.25">
      <c r="A8050" s="28">
        <f t="shared" si="125"/>
        <v>18043</v>
      </c>
      <c r="G8050" s="62"/>
      <c r="I8050" s="62"/>
      <c r="W8050" s="57"/>
      <c r="X8050" s="26"/>
    </row>
    <row r="8051" spans="1:24" x14ac:dyDescent="0.25">
      <c r="A8051" s="28">
        <f t="shared" si="125"/>
        <v>18044</v>
      </c>
      <c r="G8051" s="62"/>
      <c r="I8051" s="62"/>
      <c r="W8051" s="57"/>
      <c r="X8051" s="26"/>
    </row>
    <row r="8052" spans="1:24" x14ac:dyDescent="0.25">
      <c r="A8052" s="28">
        <f t="shared" si="125"/>
        <v>18045</v>
      </c>
      <c r="G8052" s="62"/>
      <c r="I8052" s="62"/>
      <c r="W8052" s="57"/>
      <c r="X8052" s="26"/>
    </row>
    <row r="8053" spans="1:24" x14ac:dyDescent="0.25">
      <c r="A8053" s="28">
        <f t="shared" si="125"/>
        <v>18046</v>
      </c>
      <c r="G8053" s="62"/>
      <c r="I8053" s="62"/>
      <c r="W8053" s="57"/>
      <c r="X8053" s="26"/>
    </row>
    <row r="8054" spans="1:24" x14ac:dyDescent="0.25">
      <c r="A8054" s="28">
        <f t="shared" si="125"/>
        <v>18047</v>
      </c>
      <c r="G8054" s="62"/>
      <c r="I8054" s="62"/>
      <c r="W8054" s="57"/>
      <c r="X8054" s="26"/>
    </row>
    <row r="8055" spans="1:24" x14ac:dyDescent="0.25">
      <c r="A8055" s="28">
        <f t="shared" si="125"/>
        <v>18048</v>
      </c>
      <c r="G8055" s="62"/>
      <c r="I8055" s="62"/>
      <c r="W8055" s="57"/>
      <c r="X8055" s="26"/>
    </row>
    <row r="8056" spans="1:24" x14ac:dyDescent="0.25">
      <c r="A8056" s="28">
        <f t="shared" si="125"/>
        <v>18049</v>
      </c>
      <c r="G8056" s="62"/>
      <c r="I8056" s="62"/>
      <c r="W8056" s="57"/>
      <c r="X8056" s="26"/>
    </row>
    <row r="8057" spans="1:24" x14ac:dyDescent="0.25">
      <c r="A8057" s="28">
        <f t="shared" si="125"/>
        <v>18050</v>
      </c>
      <c r="G8057" s="62"/>
      <c r="I8057" s="62"/>
      <c r="W8057" s="57"/>
      <c r="X8057" s="26"/>
    </row>
    <row r="8058" spans="1:24" x14ac:dyDescent="0.25">
      <c r="A8058" s="28">
        <f t="shared" si="125"/>
        <v>18051</v>
      </c>
      <c r="G8058" s="62"/>
      <c r="I8058" s="62"/>
      <c r="W8058" s="57"/>
      <c r="X8058" s="26"/>
    </row>
    <row r="8059" spans="1:24" x14ac:dyDescent="0.25">
      <c r="A8059" s="28">
        <f t="shared" si="125"/>
        <v>18052</v>
      </c>
      <c r="G8059" s="62"/>
      <c r="I8059" s="62"/>
      <c r="W8059" s="57"/>
      <c r="X8059" s="26"/>
    </row>
    <row r="8060" spans="1:24" x14ac:dyDescent="0.25">
      <c r="A8060" s="28">
        <f t="shared" si="125"/>
        <v>18053</v>
      </c>
      <c r="G8060" s="62"/>
      <c r="I8060" s="62"/>
      <c r="W8060" s="57"/>
      <c r="X8060" s="26"/>
    </row>
    <row r="8061" spans="1:24" x14ac:dyDescent="0.25">
      <c r="A8061" s="28">
        <f t="shared" si="125"/>
        <v>18054</v>
      </c>
      <c r="G8061" s="62"/>
      <c r="I8061" s="62"/>
      <c r="W8061" s="57"/>
      <c r="X8061" s="26"/>
    </row>
    <row r="8062" spans="1:24" x14ac:dyDescent="0.25">
      <c r="A8062" s="28">
        <f t="shared" si="125"/>
        <v>18055</v>
      </c>
      <c r="G8062" s="62"/>
      <c r="I8062" s="62"/>
      <c r="W8062" s="57"/>
      <c r="X8062" s="26"/>
    </row>
    <row r="8063" spans="1:24" x14ac:dyDescent="0.25">
      <c r="A8063" s="28">
        <f t="shared" si="125"/>
        <v>18056</v>
      </c>
      <c r="G8063" s="62"/>
      <c r="I8063" s="62"/>
      <c r="W8063" s="57"/>
      <c r="X8063" s="26"/>
    </row>
    <row r="8064" spans="1:24" x14ac:dyDescent="0.25">
      <c r="A8064" s="28">
        <f t="shared" si="125"/>
        <v>18057</v>
      </c>
      <c r="G8064" s="62"/>
      <c r="I8064" s="62"/>
      <c r="W8064" s="57"/>
      <c r="X8064" s="26"/>
    </row>
    <row r="8065" spans="1:24" x14ac:dyDescent="0.25">
      <c r="A8065" s="28">
        <f t="shared" si="125"/>
        <v>18058</v>
      </c>
      <c r="G8065" s="62"/>
      <c r="I8065" s="62"/>
      <c r="W8065" s="57"/>
      <c r="X8065" s="26"/>
    </row>
    <row r="8066" spans="1:24" x14ac:dyDescent="0.25">
      <c r="A8066" s="28">
        <f t="shared" si="125"/>
        <v>18059</v>
      </c>
      <c r="G8066" s="62"/>
      <c r="I8066" s="62"/>
      <c r="W8066" s="57"/>
      <c r="X8066" s="26"/>
    </row>
    <row r="8067" spans="1:24" x14ac:dyDescent="0.25">
      <c r="A8067" s="28">
        <f t="shared" si="125"/>
        <v>18060</v>
      </c>
      <c r="G8067" s="62"/>
      <c r="I8067" s="62"/>
      <c r="W8067" s="57"/>
      <c r="X8067" s="26"/>
    </row>
    <row r="8068" spans="1:24" x14ac:dyDescent="0.25">
      <c r="A8068" s="28">
        <f t="shared" si="125"/>
        <v>18061</v>
      </c>
      <c r="G8068" s="62"/>
      <c r="I8068" s="62"/>
      <c r="W8068" s="57"/>
      <c r="X8068" s="26"/>
    </row>
    <row r="8069" spans="1:24" x14ac:dyDescent="0.25">
      <c r="A8069" s="28">
        <f t="shared" si="125"/>
        <v>18062</v>
      </c>
      <c r="G8069" s="62"/>
      <c r="I8069" s="62"/>
      <c r="W8069" s="57"/>
      <c r="X8069" s="26"/>
    </row>
    <row r="8070" spans="1:24" x14ac:dyDescent="0.25">
      <c r="A8070" s="28">
        <f t="shared" si="125"/>
        <v>18063</v>
      </c>
      <c r="G8070" s="62"/>
      <c r="I8070" s="62"/>
      <c r="W8070" s="57"/>
      <c r="X8070" s="26"/>
    </row>
    <row r="8071" spans="1:24" x14ac:dyDescent="0.25">
      <c r="A8071" s="28">
        <f t="shared" si="125"/>
        <v>18064</v>
      </c>
      <c r="G8071" s="62"/>
      <c r="I8071" s="62"/>
      <c r="W8071" s="57"/>
      <c r="X8071" s="26"/>
    </row>
    <row r="8072" spans="1:24" x14ac:dyDescent="0.25">
      <c r="A8072" s="28">
        <f t="shared" si="125"/>
        <v>18065</v>
      </c>
      <c r="G8072" s="62"/>
      <c r="I8072" s="62"/>
      <c r="W8072" s="57"/>
      <c r="X8072" s="26"/>
    </row>
    <row r="8073" spans="1:24" x14ac:dyDescent="0.25">
      <c r="A8073" s="28">
        <f t="shared" ref="A8073:A8136" si="126">A8072+1</f>
        <v>18066</v>
      </c>
      <c r="G8073" s="62"/>
      <c r="I8073" s="62"/>
      <c r="W8073" s="57"/>
      <c r="X8073" s="26"/>
    </row>
    <row r="8074" spans="1:24" x14ac:dyDescent="0.25">
      <c r="A8074" s="28">
        <f t="shared" si="126"/>
        <v>18067</v>
      </c>
      <c r="G8074" s="62"/>
      <c r="I8074" s="62"/>
      <c r="W8074" s="57"/>
      <c r="X8074" s="26"/>
    </row>
    <row r="8075" spans="1:24" x14ac:dyDescent="0.25">
      <c r="A8075" s="28">
        <f t="shared" si="126"/>
        <v>18068</v>
      </c>
      <c r="G8075" s="62"/>
      <c r="I8075" s="62"/>
      <c r="W8075" s="57"/>
      <c r="X8075" s="26"/>
    </row>
    <row r="8076" spans="1:24" x14ac:dyDescent="0.25">
      <c r="A8076" s="28">
        <f t="shared" si="126"/>
        <v>18069</v>
      </c>
      <c r="G8076" s="62"/>
      <c r="I8076" s="62"/>
      <c r="W8076" s="57"/>
      <c r="X8076" s="26"/>
    </row>
    <row r="8077" spans="1:24" x14ac:dyDescent="0.25">
      <c r="A8077" s="28">
        <f t="shared" si="126"/>
        <v>18070</v>
      </c>
      <c r="G8077" s="62"/>
      <c r="I8077" s="62"/>
      <c r="W8077" s="57"/>
      <c r="X8077" s="26"/>
    </row>
    <row r="8078" spans="1:24" x14ac:dyDescent="0.25">
      <c r="A8078" s="28">
        <f t="shared" si="126"/>
        <v>18071</v>
      </c>
      <c r="G8078" s="62"/>
      <c r="I8078" s="62"/>
      <c r="W8078" s="57"/>
      <c r="X8078" s="26"/>
    </row>
    <row r="8079" spans="1:24" x14ac:dyDescent="0.25">
      <c r="A8079" s="28">
        <f t="shared" si="126"/>
        <v>18072</v>
      </c>
      <c r="G8079" s="62"/>
      <c r="I8079" s="62"/>
      <c r="W8079" s="57"/>
      <c r="X8079" s="26"/>
    </row>
    <row r="8080" spans="1:24" x14ac:dyDescent="0.25">
      <c r="A8080" s="28">
        <f t="shared" si="126"/>
        <v>18073</v>
      </c>
      <c r="G8080" s="62"/>
      <c r="I8080" s="62"/>
      <c r="W8080" s="57"/>
      <c r="X8080" s="26"/>
    </row>
    <row r="8081" spans="1:24" x14ac:dyDescent="0.25">
      <c r="A8081" s="28">
        <f t="shared" si="126"/>
        <v>18074</v>
      </c>
      <c r="G8081" s="62"/>
      <c r="I8081" s="62"/>
      <c r="W8081" s="57"/>
      <c r="X8081" s="26"/>
    </row>
    <row r="8082" spans="1:24" x14ac:dyDescent="0.25">
      <c r="A8082" s="28">
        <f t="shared" si="126"/>
        <v>18075</v>
      </c>
      <c r="G8082" s="62"/>
      <c r="I8082" s="62"/>
      <c r="W8082" s="57"/>
      <c r="X8082" s="26"/>
    </row>
    <row r="8083" spans="1:24" x14ac:dyDescent="0.25">
      <c r="A8083" s="28">
        <f t="shared" si="126"/>
        <v>18076</v>
      </c>
      <c r="G8083" s="62"/>
      <c r="I8083" s="62"/>
      <c r="W8083" s="57"/>
      <c r="X8083" s="26"/>
    </row>
    <row r="8084" spans="1:24" x14ac:dyDescent="0.25">
      <c r="A8084" s="28">
        <f t="shared" si="126"/>
        <v>18077</v>
      </c>
      <c r="G8084" s="62"/>
      <c r="I8084" s="62"/>
      <c r="W8084" s="57"/>
      <c r="X8084" s="26"/>
    </row>
    <row r="8085" spans="1:24" x14ac:dyDescent="0.25">
      <c r="A8085" s="28">
        <f t="shared" si="126"/>
        <v>18078</v>
      </c>
      <c r="G8085" s="62"/>
      <c r="I8085" s="62"/>
      <c r="W8085" s="57"/>
      <c r="X8085" s="26"/>
    </row>
    <row r="8086" spans="1:24" x14ac:dyDescent="0.25">
      <c r="A8086" s="28">
        <f t="shared" si="126"/>
        <v>18079</v>
      </c>
      <c r="G8086" s="62"/>
      <c r="I8086" s="62"/>
      <c r="W8086" s="57"/>
      <c r="X8086" s="26"/>
    </row>
    <row r="8087" spans="1:24" x14ac:dyDescent="0.25">
      <c r="A8087" s="28">
        <f t="shared" si="126"/>
        <v>18080</v>
      </c>
      <c r="G8087" s="62"/>
      <c r="I8087" s="62"/>
      <c r="W8087" s="57"/>
      <c r="X8087" s="26"/>
    </row>
    <row r="8088" spans="1:24" x14ac:dyDescent="0.25">
      <c r="A8088" s="28">
        <f t="shared" si="126"/>
        <v>18081</v>
      </c>
      <c r="G8088" s="62"/>
      <c r="I8088" s="62"/>
      <c r="W8088" s="57"/>
      <c r="X8088" s="26"/>
    </row>
    <row r="8089" spans="1:24" x14ac:dyDescent="0.25">
      <c r="A8089" s="28">
        <f t="shared" si="126"/>
        <v>18082</v>
      </c>
      <c r="G8089" s="62"/>
      <c r="I8089" s="62"/>
      <c r="W8089" s="57"/>
      <c r="X8089" s="26"/>
    </row>
    <row r="8090" spans="1:24" x14ac:dyDescent="0.25">
      <c r="A8090" s="28">
        <f t="shared" si="126"/>
        <v>18083</v>
      </c>
      <c r="G8090" s="62"/>
      <c r="I8090" s="62"/>
      <c r="W8090" s="57"/>
      <c r="X8090" s="26"/>
    </row>
    <row r="8091" spans="1:24" x14ac:dyDescent="0.25">
      <c r="A8091" s="28">
        <f t="shared" si="126"/>
        <v>18084</v>
      </c>
      <c r="G8091" s="62"/>
      <c r="I8091" s="62"/>
      <c r="W8091" s="57"/>
      <c r="X8091" s="26"/>
    </row>
    <row r="8092" spans="1:24" x14ac:dyDescent="0.25">
      <c r="A8092" s="28">
        <f t="shared" si="126"/>
        <v>18085</v>
      </c>
      <c r="G8092" s="62"/>
      <c r="I8092" s="62"/>
      <c r="W8092" s="57"/>
      <c r="X8092" s="26"/>
    </row>
    <row r="8093" spans="1:24" x14ac:dyDescent="0.25">
      <c r="A8093" s="28">
        <f t="shared" si="126"/>
        <v>18086</v>
      </c>
      <c r="G8093" s="62"/>
      <c r="I8093" s="62"/>
      <c r="W8093" s="57"/>
      <c r="X8093" s="26"/>
    </row>
    <row r="8094" spans="1:24" x14ac:dyDescent="0.25">
      <c r="A8094" s="28">
        <f t="shared" si="126"/>
        <v>18087</v>
      </c>
      <c r="G8094" s="62"/>
      <c r="I8094" s="62"/>
      <c r="W8094" s="57"/>
      <c r="X8094" s="26"/>
    </row>
    <row r="8095" spans="1:24" x14ac:dyDescent="0.25">
      <c r="A8095" s="28">
        <f t="shared" si="126"/>
        <v>18088</v>
      </c>
      <c r="G8095" s="62"/>
      <c r="I8095" s="62"/>
      <c r="W8095" s="57"/>
      <c r="X8095" s="26"/>
    </row>
    <row r="8096" spans="1:24" x14ac:dyDescent="0.25">
      <c r="A8096" s="28">
        <f t="shared" si="126"/>
        <v>18089</v>
      </c>
      <c r="G8096" s="62"/>
      <c r="I8096" s="62"/>
      <c r="W8096" s="57"/>
      <c r="X8096" s="26"/>
    </row>
    <row r="8097" spans="1:24" x14ac:dyDescent="0.25">
      <c r="A8097" s="28">
        <f t="shared" si="126"/>
        <v>18090</v>
      </c>
      <c r="G8097" s="62"/>
      <c r="I8097" s="62"/>
      <c r="W8097" s="57"/>
      <c r="X8097" s="26"/>
    </row>
    <row r="8098" spans="1:24" x14ac:dyDescent="0.25">
      <c r="A8098" s="28">
        <f t="shared" si="126"/>
        <v>18091</v>
      </c>
      <c r="G8098" s="62"/>
      <c r="I8098" s="62"/>
      <c r="W8098" s="57"/>
      <c r="X8098" s="26"/>
    </row>
    <row r="8099" spans="1:24" x14ac:dyDescent="0.25">
      <c r="A8099" s="28">
        <f t="shared" si="126"/>
        <v>18092</v>
      </c>
      <c r="G8099" s="62"/>
      <c r="I8099" s="62"/>
      <c r="W8099" s="57"/>
      <c r="X8099" s="26"/>
    </row>
    <row r="8100" spans="1:24" x14ac:dyDescent="0.25">
      <c r="A8100" s="28">
        <f t="shared" si="126"/>
        <v>18093</v>
      </c>
      <c r="G8100" s="62"/>
      <c r="I8100" s="62"/>
      <c r="W8100" s="57"/>
      <c r="X8100" s="26"/>
    </row>
    <row r="8101" spans="1:24" x14ac:dyDescent="0.25">
      <c r="A8101" s="28">
        <f t="shared" si="126"/>
        <v>18094</v>
      </c>
      <c r="G8101" s="62"/>
      <c r="I8101" s="62"/>
      <c r="W8101" s="57"/>
      <c r="X8101" s="26"/>
    </row>
    <row r="8102" spans="1:24" x14ac:dyDescent="0.25">
      <c r="A8102" s="28">
        <f t="shared" si="126"/>
        <v>18095</v>
      </c>
      <c r="G8102" s="62"/>
      <c r="I8102" s="62"/>
      <c r="W8102" s="57"/>
      <c r="X8102" s="26"/>
    </row>
    <row r="8103" spans="1:24" x14ac:dyDescent="0.25">
      <c r="A8103" s="28">
        <f t="shared" si="126"/>
        <v>18096</v>
      </c>
      <c r="G8103" s="62"/>
      <c r="I8103" s="62"/>
      <c r="W8103" s="57"/>
      <c r="X8103" s="26"/>
    </row>
    <row r="8104" spans="1:24" x14ac:dyDescent="0.25">
      <c r="A8104" s="28">
        <f t="shared" si="126"/>
        <v>18097</v>
      </c>
      <c r="G8104" s="62"/>
      <c r="I8104" s="62"/>
      <c r="W8104" s="57"/>
      <c r="X8104" s="26"/>
    </row>
    <row r="8105" spans="1:24" x14ac:dyDescent="0.25">
      <c r="A8105" s="28">
        <f t="shared" si="126"/>
        <v>18098</v>
      </c>
      <c r="G8105" s="62"/>
      <c r="I8105" s="62"/>
      <c r="W8105" s="57"/>
      <c r="X8105" s="26"/>
    </row>
    <row r="8106" spans="1:24" x14ac:dyDescent="0.25">
      <c r="A8106" s="28">
        <f t="shared" si="126"/>
        <v>18099</v>
      </c>
      <c r="G8106" s="62"/>
      <c r="I8106" s="62"/>
      <c r="W8106" s="57"/>
      <c r="X8106" s="26"/>
    </row>
    <row r="8107" spans="1:24" x14ac:dyDescent="0.25">
      <c r="A8107" s="28">
        <f t="shared" si="126"/>
        <v>18100</v>
      </c>
      <c r="G8107" s="62"/>
      <c r="I8107" s="62"/>
      <c r="W8107" s="57"/>
      <c r="X8107" s="26"/>
    </row>
    <row r="8108" spans="1:24" x14ac:dyDescent="0.25">
      <c r="A8108" s="28">
        <f t="shared" si="126"/>
        <v>18101</v>
      </c>
      <c r="G8108" s="62"/>
      <c r="I8108" s="62"/>
      <c r="W8108" s="57"/>
      <c r="X8108" s="26"/>
    </row>
    <row r="8109" spans="1:24" x14ac:dyDescent="0.25">
      <c r="A8109" s="28">
        <f t="shared" si="126"/>
        <v>18102</v>
      </c>
      <c r="G8109" s="62"/>
      <c r="I8109" s="62"/>
      <c r="W8109" s="57"/>
      <c r="X8109" s="26"/>
    </row>
    <row r="8110" spans="1:24" x14ac:dyDescent="0.25">
      <c r="A8110" s="28">
        <f t="shared" si="126"/>
        <v>18103</v>
      </c>
      <c r="G8110" s="62"/>
      <c r="I8110" s="62"/>
      <c r="W8110" s="57"/>
      <c r="X8110" s="26"/>
    </row>
    <row r="8111" spans="1:24" x14ac:dyDescent="0.25">
      <c r="A8111" s="28">
        <f t="shared" si="126"/>
        <v>18104</v>
      </c>
      <c r="G8111" s="62"/>
      <c r="I8111" s="62"/>
      <c r="W8111" s="57"/>
      <c r="X8111" s="26"/>
    </row>
    <row r="8112" spans="1:24" x14ac:dyDescent="0.25">
      <c r="A8112" s="28">
        <f t="shared" si="126"/>
        <v>18105</v>
      </c>
      <c r="G8112" s="62"/>
      <c r="I8112" s="62"/>
      <c r="W8112" s="57"/>
      <c r="X8112" s="26"/>
    </row>
    <row r="8113" spans="1:24" x14ac:dyDescent="0.25">
      <c r="A8113" s="28">
        <f t="shared" si="126"/>
        <v>18106</v>
      </c>
      <c r="G8113" s="62"/>
      <c r="I8113" s="62"/>
      <c r="W8113" s="57"/>
      <c r="X8113" s="26"/>
    </row>
    <row r="8114" spans="1:24" x14ac:dyDescent="0.25">
      <c r="A8114" s="28">
        <f t="shared" si="126"/>
        <v>18107</v>
      </c>
      <c r="G8114" s="62"/>
      <c r="I8114" s="62"/>
      <c r="W8114" s="57"/>
      <c r="X8114" s="26"/>
    </row>
    <row r="8115" spans="1:24" x14ac:dyDescent="0.25">
      <c r="A8115" s="28">
        <f t="shared" si="126"/>
        <v>18108</v>
      </c>
      <c r="G8115" s="62"/>
      <c r="I8115" s="62"/>
      <c r="W8115" s="57"/>
      <c r="X8115" s="26"/>
    </row>
    <row r="8116" spans="1:24" x14ac:dyDescent="0.25">
      <c r="A8116" s="28">
        <f t="shared" si="126"/>
        <v>18109</v>
      </c>
      <c r="G8116" s="62"/>
      <c r="I8116" s="62"/>
      <c r="W8116" s="57"/>
      <c r="X8116" s="26"/>
    </row>
    <row r="8117" spans="1:24" x14ac:dyDescent="0.25">
      <c r="A8117" s="28">
        <f t="shared" si="126"/>
        <v>18110</v>
      </c>
      <c r="G8117" s="62"/>
      <c r="I8117" s="62"/>
      <c r="W8117" s="57"/>
      <c r="X8117" s="26"/>
    </row>
    <row r="8118" spans="1:24" x14ac:dyDescent="0.25">
      <c r="A8118" s="28">
        <f t="shared" si="126"/>
        <v>18111</v>
      </c>
      <c r="G8118" s="62"/>
      <c r="I8118" s="62"/>
      <c r="W8118" s="57"/>
      <c r="X8118" s="26"/>
    </row>
    <row r="8119" spans="1:24" x14ac:dyDescent="0.25">
      <c r="A8119" s="28">
        <f t="shared" si="126"/>
        <v>18112</v>
      </c>
      <c r="G8119" s="62"/>
      <c r="I8119" s="62"/>
      <c r="W8119" s="57"/>
      <c r="X8119" s="26"/>
    </row>
    <row r="8120" spans="1:24" x14ac:dyDescent="0.25">
      <c r="A8120" s="28">
        <f t="shared" si="126"/>
        <v>18113</v>
      </c>
      <c r="G8120" s="62"/>
      <c r="I8120" s="62"/>
      <c r="W8120" s="57"/>
      <c r="X8120" s="26"/>
    </row>
    <row r="8121" spans="1:24" x14ac:dyDescent="0.25">
      <c r="A8121" s="28">
        <f t="shared" si="126"/>
        <v>18114</v>
      </c>
      <c r="G8121" s="62"/>
      <c r="I8121" s="62"/>
      <c r="W8121" s="57"/>
      <c r="X8121" s="26"/>
    </row>
    <row r="8122" spans="1:24" x14ac:dyDescent="0.25">
      <c r="A8122" s="28">
        <f t="shared" si="126"/>
        <v>18115</v>
      </c>
      <c r="G8122" s="62"/>
      <c r="I8122" s="62"/>
      <c r="W8122" s="57"/>
      <c r="X8122" s="26"/>
    </row>
    <row r="8123" spans="1:24" x14ac:dyDescent="0.25">
      <c r="A8123" s="28">
        <f t="shared" si="126"/>
        <v>18116</v>
      </c>
      <c r="G8123" s="62"/>
      <c r="I8123" s="62"/>
      <c r="W8123" s="57"/>
      <c r="X8123" s="26"/>
    </row>
    <row r="8124" spans="1:24" x14ac:dyDescent="0.25">
      <c r="A8124" s="28">
        <f t="shared" si="126"/>
        <v>18117</v>
      </c>
      <c r="G8124" s="62"/>
      <c r="I8124" s="62"/>
      <c r="W8124" s="57"/>
      <c r="X8124" s="26"/>
    </row>
    <row r="8125" spans="1:24" x14ac:dyDescent="0.25">
      <c r="A8125" s="28">
        <f t="shared" si="126"/>
        <v>18118</v>
      </c>
      <c r="G8125" s="62"/>
      <c r="I8125" s="62"/>
      <c r="W8125" s="57"/>
      <c r="X8125" s="26"/>
    </row>
    <row r="8126" spans="1:24" x14ac:dyDescent="0.25">
      <c r="A8126" s="28">
        <f t="shared" si="126"/>
        <v>18119</v>
      </c>
      <c r="G8126" s="62"/>
      <c r="I8126" s="62"/>
      <c r="W8126" s="57"/>
      <c r="X8126" s="26"/>
    </row>
    <row r="8127" spans="1:24" x14ac:dyDescent="0.25">
      <c r="A8127" s="28">
        <f t="shared" si="126"/>
        <v>18120</v>
      </c>
      <c r="G8127" s="62"/>
      <c r="I8127" s="62"/>
      <c r="W8127" s="57"/>
      <c r="X8127" s="26"/>
    </row>
    <row r="8128" spans="1:24" x14ac:dyDescent="0.25">
      <c r="A8128" s="28">
        <f t="shared" si="126"/>
        <v>18121</v>
      </c>
      <c r="G8128" s="62"/>
      <c r="I8128" s="62"/>
      <c r="W8128" s="57"/>
      <c r="X8128" s="26"/>
    </row>
    <row r="8129" spans="1:24" x14ac:dyDescent="0.25">
      <c r="A8129" s="28">
        <f t="shared" si="126"/>
        <v>18122</v>
      </c>
      <c r="G8129" s="62"/>
      <c r="I8129" s="62"/>
      <c r="W8129" s="57"/>
      <c r="X8129" s="26"/>
    </row>
    <row r="8130" spans="1:24" x14ac:dyDescent="0.25">
      <c r="A8130" s="28">
        <f t="shared" si="126"/>
        <v>18123</v>
      </c>
      <c r="G8130" s="62"/>
      <c r="I8130" s="62"/>
      <c r="W8130" s="57"/>
      <c r="X8130" s="26"/>
    </row>
    <row r="8131" spans="1:24" x14ac:dyDescent="0.25">
      <c r="A8131" s="28">
        <f t="shared" si="126"/>
        <v>18124</v>
      </c>
      <c r="G8131" s="62"/>
      <c r="I8131" s="62"/>
      <c r="W8131" s="57"/>
      <c r="X8131" s="26"/>
    </row>
    <row r="8132" spans="1:24" x14ac:dyDescent="0.25">
      <c r="A8132" s="28">
        <f t="shared" si="126"/>
        <v>18125</v>
      </c>
      <c r="G8132" s="62"/>
      <c r="I8132" s="62"/>
      <c r="W8132" s="57"/>
      <c r="X8132" s="26"/>
    </row>
    <row r="8133" spans="1:24" x14ac:dyDescent="0.25">
      <c r="A8133" s="28">
        <f t="shared" si="126"/>
        <v>18126</v>
      </c>
      <c r="G8133" s="62"/>
      <c r="I8133" s="62"/>
      <c r="W8133" s="57"/>
      <c r="X8133" s="26"/>
    </row>
    <row r="8134" spans="1:24" x14ac:dyDescent="0.25">
      <c r="A8134" s="28">
        <f t="shared" si="126"/>
        <v>18127</v>
      </c>
      <c r="G8134" s="62"/>
      <c r="I8134" s="62"/>
      <c r="W8134" s="57"/>
      <c r="X8134" s="26"/>
    </row>
    <row r="8135" spans="1:24" x14ac:dyDescent="0.25">
      <c r="A8135" s="28">
        <f t="shared" si="126"/>
        <v>18128</v>
      </c>
      <c r="G8135" s="62"/>
      <c r="I8135" s="62"/>
      <c r="W8135" s="57"/>
      <c r="X8135" s="26"/>
    </row>
    <row r="8136" spans="1:24" x14ac:dyDescent="0.25">
      <c r="A8136" s="28">
        <f t="shared" si="126"/>
        <v>18129</v>
      </c>
      <c r="G8136" s="62"/>
      <c r="I8136" s="62"/>
      <c r="W8136" s="57"/>
      <c r="X8136" s="26"/>
    </row>
    <row r="8137" spans="1:24" x14ac:dyDescent="0.25">
      <c r="A8137" s="28">
        <f t="shared" ref="A8137:A8200" si="127">A8136+1</f>
        <v>18130</v>
      </c>
      <c r="G8137" s="62"/>
      <c r="I8137" s="62"/>
      <c r="W8137" s="57"/>
      <c r="X8137" s="26"/>
    </row>
    <row r="8138" spans="1:24" x14ac:dyDescent="0.25">
      <c r="A8138" s="28">
        <f t="shared" si="127"/>
        <v>18131</v>
      </c>
      <c r="G8138" s="62"/>
      <c r="I8138" s="62"/>
      <c r="W8138" s="57"/>
      <c r="X8138" s="26"/>
    </row>
    <row r="8139" spans="1:24" x14ac:dyDescent="0.25">
      <c r="A8139" s="28">
        <f t="shared" si="127"/>
        <v>18132</v>
      </c>
      <c r="G8139" s="62"/>
      <c r="I8139" s="62"/>
      <c r="W8139" s="57"/>
      <c r="X8139" s="26"/>
    </row>
    <row r="8140" spans="1:24" x14ac:dyDescent="0.25">
      <c r="A8140" s="28">
        <f t="shared" si="127"/>
        <v>18133</v>
      </c>
      <c r="G8140" s="62"/>
      <c r="I8140" s="62"/>
      <c r="W8140" s="57"/>
      <c r="X8140" s="26"/>
    </row>
    <row r="8141" spans="1:24" x14ac:dyDescent="0.25">
      <c r="A8141" s="28">
        <f t="shared" si="127"/>
        <v>18134</v>
      </c>
      <c r="G8141" s="62"/>
      <c r="I8141" s="62"/>
      <c r="W8141" s="57"/>
      <c r="X8141" s="26"/>
    </row>
    <row r="8142" spans="1:24" x14ac:dyDescent="0.25">
      <c r="A8142" s="28">
        <f t="shared" si="127"/>
        <v>18135</v>
      </c>
      <c r="G8142" s="62"/>
      <c r="I8142" s="62"/>
      <c r="W8142" s="57"/>
      <c r="X8142" s="26"/>
    </row>
    <row r="8143" spans="1:24" x14ac:dyDescent="0.25">
      <c r="A8143" s="28">
        <f t="shared" si="127"/>
        <v>18136</v>
      </c>
      <c r="G8143" s="62"/>
      <c r="I8143" s="62"/>
      <c r="W8143" s="57"/>
      <c r="X8143" s="26"/>
    </row>
    <row r="8144" spans="1:24" x14ac:dyDescent="0.25">
      <c r="A8144" s="28">
        <f t="shared" si="127"/>
        <v>18137</v>
      </c>
      <c r="G8144" s="62"/>
      <c r="I8144" s="62"/>
      <c r="W8144" s="57"/>
      <c r="X8144" s="26"/>
    </row>
    <row r="8145" spans="1:24" x14ac:dyDescent="0.25">
      <c r="A8145" s="28">
        <f t="shared" si="127"/>
        <v>18138</v>
      </c>
      <c r="G8145" s="62"/>
      <c r="I8145" s="62"/>
      <c r="W8145" s="57"/>
      <c r="X8145" s="26"/>
    </row>
    <row r="8146" spans="1:24" x14ac:dyDescent="0.25">
      <c r="A8146" s="28">
        <f t="shared" si="127"/>
        <v>18139</v>
      </c>
      <c r="G8146" s="62"/>
      <c r="I8146" s="62"/>
      <c r="W8146" s="57"/>
      <c r="X8146" s="26"/>
    </row>
    <row r="8147" spans="1:24" x14ac:dyDescent="0.25">
      <c r="A8147" s="28">
        <f t="shared" si="127"/>
        <v>18140</v>
      </c>
      <c r="G8147" s="62"/>
      <c r="I8147" s="62"/>
      <c r="W8147" s="57"/>
      <c r="X8147" s="26"/>
    </row>
    <row r="8148" spans="1:24" x14ac:dyDescent="0.25">
      <c r="A8148" s="28">
        <f t="shared" si="127"/>
        <v>18141</v>
      </c>
      <c r="G8148" s="62"/>
      <c r="I8148" s="62"/>
      <c r="W8148" s="57"/>
      <c r="X8148" s="26"/>
    </row>
    <row r="8149" spans="1:24" x14ac:dyDescent="0.25">
      <c r="A8149" s="28">
        <f t="shared" si="127"/>
        <v>18142</v>
      </c>
      <c r="G8149" s="62"/>
      <c r="I8149" s="62"/>
      <c r="W8149" s="57"/>
      <c r="X8149" s="26"/>
    </row>
    <row r="8150" spans="1:24" x14ac:dyDescent="0.25">
      <c r="A8150" s="28">
        <f t="shared" si="127"/>
        <v>18143</v>
      </c>
      <c r="G8150" s="62"/>
      <c r="I8150" s="62"/>
      <c r="W8150" s="57"/>
      <c r="X8150" s="26"/>
    </row>
    <row r="8151" spans="1:24" x14ac:dyDescent="0.25">
      <c r="A8151" s="28">
        <f t="shared" si="127"/>
        <v>18144</v>
      </c>
      <c r="G8151" s="62"/>
      <c r="I8151" s="62"/>
      <c r="W8151" s="57"/>
      <c r="X8151" s="26"/>
    </row>
    <row r="8152" spans="1:24" x14ac:dyDescent="0.25">
      <c r="A8152" s="28">
        <f t="shared" si="127"/>
        <v>18145</v>
      </c>
      <c r="G8152" s="62"/>
      <c r="I8152" s="62"/>
      <c r="W8152" s="57"/>
      <c r="X8152" s="26"/>
    </row>
    <row r="8153" spans="1:24" x14ac:dyDescent="0.25">
      <c r="A8153" s="28">
        <f t="shared" si="127"/>
        <v>18146</v>
      </c>
      <c r="G8153" s="62"/>
      <c r="I8153" s="62"/>
      <c r="W8153" s="57"/>
      <c r="X8153" s="26"/>
    </row>
    <row r="8154" spans="1:24" x14ac:dyDescent="0.25">
      <c r="A8154" s="28">
        <f t="shared" si="127"/>
        <v>18147</v>
      </c>
      <c r="G8154" s="62"/>
      <c r="I8154" s="62"/>
      <c r="W8154" s="57"/>
      <c r="X8154" s="26"/>
    </row>
    <row r="8155" spans="1:24" x14ac:dyDescent="0.25">
      <c r="A8155" s="28">
        <f t="shared" si="127"/>
        <v>18148</v>
      </c>
      <c r="G8155" s="62"/>
      <c r="I8155" s="62"/>
      <c r="W8155" s="57"/>
      <c r="X8155" s="26"/>
    </row>
    <row r="8156" spans="1:24" x14ac:dyDescent="0.25">
      <c r="A8156" s="28">
        <f t="shared" si="127"/>
        <v>18149</v>
      </c>
      <c r="G8156" s="62"/>
      <c r="I8156" s="62"/>
      <c r="W8156" s="57"/>
      <c r="X8156" s="26"/>
    </row>
    <row r="8157" spans="1:24" x14ac:dyDescent="0.25">
      <c r="A8157" s="28">
        <f t="shared" si="127"/>
        <v>18150</v>
      </c>
      <c r="G8157" s="62"/>
      <c r="I8157" s="62"/>
      <c r="W8157" s="57"/>
      <c r="X8157" s="26"/>
    </row>
    <row r="8158" spans="1:24" x14ac:dyDescent="0.25">
      <c r="A8158" s="28">
        <f t="shared" si="127"/>
        <v>18151</v>
      </c>
      <c r="G8158" s="62"/>
      <c r="I8158" s="62"/>
      <c r="W8158" s="57"/>
      <c r="X8158" s="26"/>
    </row>
    <row r="8159" spans="1:24" x14ac:dyDescent="0.25">
      <c r="A8159" s="28">
        <f t="shared" si="127"/>
        <v>18152</v>
      </c>
      <c r="G8159" s="62"/>
      <c r="I8159" s="62"/>
      <c r="W8159" s="57"/>
      <c r="X8159" s="26"/>
    </row>
    <row r="8160" spans="1:24" x14ac:dyDescent="0.25">
      <c r="A8160" s="28">
        <f t="shared" si="127"/>
        <v>18153</v>
      </c>
      <c r="G8160" s="62"/>
      <c r="I8160" s="62"/>
      <c r="W8160" s="57"/>
      <c r="X8160" s="26"/>
    </row>
    <row r="8161" spans="1:24" x14ac:dyDescent="0.25">
      <c r="A8161" s="28">
        <f t="shared" si="127"/>
        <v>18154</v>
      </c>
      <c r="G8161" s="62"/>
      <c r="I8161" s="62"/>
      <c r="W8161" s="57"/>
      <c r="X8161" s="26"/>
    </row>
    <row r="8162" spans="1:24" x14ac:dyDescent="0.25">
      <c r="A8162" s="28">
        <f t="shared" si="127"/>
        <v>18155</v>
      </c>
      <c r="G8162" s="62"/>
      <c r="I8162" s="62"/>
      <c r="W8162" s="57"/>
      <c r="X8162" s="26"/>
    </row>
    <row r="8163" spans="1:24" x14ac:dyDescent="0.25">
      <c r="A8163" s="28">
        <f t="shared" si="127"/>
        <v>18156</v>
      </c>
      <c r="G8163" s="62"/>
      <c r="I8163" s="62"/>
      <c r="W8163" s="57"/>
      <c r="X8163" s="26"/>
    </row>
    <row r="8164" spans="1:24" x14ac:dyDescent="0.25">
      <c r="A8164" s="28">
        <f t="shared" si="127"/>
        <v>18157</v>
      </c>
      <c r="G8164" s="62"/>
      <c r="I8164" s="62"/>
      <c r="W8164" s="57"/>
      <c r="X8164" s="26"/>
    </row>
    <row r="8165" spans="1:24" x14ac:dyDescent="0.25">
      <c r="A8165" s="28">
        <f t="shared" si="127"/>
        <v>18158</v>
      </c>
      <c r="G8165" s="62"/>
      <c r="I8165" s="62"/>
      <c r="W8165" s="57"/>
      <c r="X8165" s="26"/>
    </row>
    <row r="8166" spans="1:24" x14ac:dyDescent="0.25">
      <c r="A8166" s="28">
        <f t="shared" si="127"/>
        <v>18159</v>
      </c>
      <c r="G8166" s="62"/>
      <c r="I8166" s="62"/>
      <c r="W8166" s="57"/>
      <c r="X8166" s="26"/>
    </row>
    <row r="8167" spans="1:24" x14ac:dyDescent="0.25">
      <c r="A8167" s="28">
        <f t="shared" si="127"/>
        <v>18160</v>
      </c>
      <c r="G8167" s="62"/>
      <c r="I8167" s="62"/>
      <c r="W8167" s="57"/>
      <c r="X8167" s="26"/>
    </row>
    <row r="8168" spans="1:24" x14ac:dyDescent="0.25">
      <c r="A8168" s="28">
        <f t="shared" si="127"/>
        <v>18161</v>
      </c>
      <c r="G8168" s="62"/>
      <c r="I8168" s="62"/>
      <c r="W8168" s="57"/>
      <c r="X8168" s="26"/>
    </row>
    <row r="8169" spans="1:24" x14ac:dyDescent="0.25">
      <c r="A8169" s="28">
        <f t="shared" si="127"/>
        <v>18162</v>
      </c>
      <c r="G8169" s="62"/>
      <c r="I8169" s="62"/>
      <c r="W8169" s="57"/>
      <c r="X8169" s="26"/>
    </row>
    <row r="8170" spans="1:24" x14ac:dyDescent="0.25">
      <c r="A8170" s="28">
        <f t="shared" si="127"/>
        <v>18163</v>
      </c>
      <c r="G8170" s="62"/>
      <c r="I8170" s="62"/>
      <c r="W8170" s="57"/>
      <c r="X8170" s="26"/>
    </row>
    <row r="8171" spans="1:24" x14ac:dyDescent="0.25">
      <c r="A8171" s="28">
        <f t="shared" si="127"/>
        <v>18164</v>
      </c>
      <c r="G8171" s="62"/>
      <c r="I8171" s="62"/>
      <c r="W8171" s="57"/>
      <c r="X8171" s="26"/>
    </row>
    <row r="8172" spans="1:24" x14ac:dyDescent="0.25">
      <c r="A8172" s="28">
        <f t="shared" si="127"/>
        <v>18165</v>
      </c>
      <c r="G8172" s="62"/>
      <c r="I8172" s="62"/>
      <c r="W8172" s="57"/>
      <c r="X8172" s="26"/>
    </row>
    <row r="8173" spans="1:24" x14ac:dyDescent="0.25">
      <c r="A8173" s="28">
        <f t="shared" si="127"/>
        <v>18166</v>
      </c>
      <c r="G8173" s="62"/>
      <c r="I8173" s="62"/>
      <c r="W8173" s="57"/>
      <c r="X8173" s="26"/>
    </row>
    <row r="8174" spans="1:24" x14ac:dyDescent="0.25">
      <c r="A8174" s="28">
        <f t="shared" si="127"/>
        <v>18167</v>
      </c>
      <c r="G8174" s="62"/>
      <c r="I8174" s="62"/>
      <c r="W8174" s="57"/>
      <c r="X8174" s="26"/>
    </row>
    <row r="8175" spans="1:24" x14ac:dyDescent="0.25">
      <c r="A8175" s="28">
        <f t="shared" si="127"/>
        <v>18168</v>
      </c>
      <c r="G8175" s="62"/>
      <c r="I8175" s="62"/>
      <c r="W8175" s="57"/>
      <c r="X8175" s="26"/>
    </row>
    <row r="8176" spans="1:24" x14ac:dyDescent="0.25">
      <c r="A8176" s="28">
        <f t="shared" si="127"/>
        <v>18169</v>
      </c>
      <c r="G8176" s="62"/>
      <c r="I8176" s="62"/>
      <c r="W8176" s="57"/>
      <c r="X8176" s="26"/>
    </row>
    <row r="8177" spans="1:24" x14ac:dyDescent="0.25">
      <c r="A8177" s="28">
        <f t="shared" si="127"/>
        <v>18170</v>
      </c>
      <c r="G8177" s="62"/>
      <c r="I8177" s="62"/>
      <c r="W8177" s="57"/>
      <c r="X8177" s="26"/>
    </row>
    <row r="8178" spans="1:24" x14ac:dyDescent="0.25">
      <c r="A8178" s="28">
        <f t="shared" si="127"/>
        <v>18171</v>
      </c>
      <c r="G8178" s="62"/>
      <c r="I8178" s="62"/>
      <c r="W8178" s="57"/>
      <c r="X8178" s="26"/>
    </row>
    <row r="8179" spans="1:24" x14ac:dyDescent="0.25">
      <c r="A8179" s="28">
        <f t="shared" si="127"/>
        <v>18172</v>
      </c>
      <c r="G8179" s="62"/>
      <c r="I8179" s="62"/>
      <c r="W8179" s="57"/>
      <c r="X8179" s="26"/>
    </row>
    <row r="8180" spans="1:24" x14ac:dyDescent="0.25">
      <c r="A8180" s="28">
        <f t="shared" si="127"/>
        <v>18173</v>
      </c>
      <c r="G8180" s="62"/>
      <c r="I8180" s="62"/>
      <c r="W8180" s="57"/>
      <c r="X8180" s="26"/>
    </row>
    <row r="8181" spans="1:24" x14ac:dyDescent="0.25">
      <c r="A8181" s="28">
        <f t="shared" si="127"/>
        <v>18174</v>
      </c>
      <c r="G8181" s="62"/>
      <c r="I8181" s="62"/>
      <c r="W8181" s="57"/>
      <c r="X8181" s="26"/>
    </row>
    <row r="8182" spans="1:24" x14ac:dyDescent="0.25">
      <c r="A8182" s="28">
        <f t="shared" si="127"/>
        <v>18175</v>
      </c>
      <c r="G8182" s="62"/>
      <c r="I8182" s="62"/>
      <c r="W8182" s="57"/>
      <c r="X8182" s="26"/>
    </row>
    <row r="8183" spans="1:24" x14ac:dyDescent="0.25">
      <c r="A8183" s="28">
        <f t="shared" si="127"/>
        <v>18176</v>
      </c>
      <c r="G8183" s="62"/>
      <c r="I8183" s="62"/>
      <c r="W8183" s="57"/>
      <c r="X8183" s="26"/>
    </row>
    <row r="8184" spans="1:24" x14ac:dyDescent="0.25">
      <c r="A8184" s="28">
        <f t="shared" si="127"/>
        <v>18177</v>
      </c>
      <c r="G8184" s="62"/>
      <c r="I8184" s="62"/>
      <c r="W8184" s="57"/>
      <c r="X8184" s="26"/>
    </row>
    <row r="8185" spans="1:24" x14ac:dyDescent="0.25">
      <c r="A8185" s="28">
        <f t="shared" si="127"/>
        <v>18178</v>
      </c>
      <c r="G8185" s="62"/>
      <c r="I8185" s="62"/>
      <c r="W8185" s="57"/>
      <c r="X8185" s="26"/>
    </row>
    <row r="8186" spans="1:24" x14ac:dyDescent="0.25">
      <c r="A8186" s="28">
        <f t="shared" si="127"/>
        <v>18179</v>
      </c>
      <c r="G8186" s="62"/>
      <c r="I8186" s="62"/>
      <c r="W8186" s="57"/>
      <c r="X8186" s="26"/>
    </row>
    <row r="8187" spans="1:24" x14ac:dyDescent="0.25">
      <c r="A8187" s="28">
        <f t="shared" si="127"/>
        <v>18180</v>
      </c>
      <c r="G8187" s="62"/>
      <c r="I8187" s="62"/>
      <c r="W8187" s="57"/>
      <c r="X8187" s="26"/>
    </row>
    <row r="8188" spans="1:24" x14ac:dyDescent="0.25">
      <c r="A8188" s="28">
        <f t="shared" si="127"/>
        <v>18181</v>
      </c>
      <c r="G8188" s="62"/>
      <c r="I8188" s="62"/>
      <c r="W8188" s="57"/>
      <c r="X8188" s="26"/>
    </row>
    <row r="8189" spans="1:24" x14ac:dyDescent="0.25">
      <c r="A8189" s="28">
        <f t="shared" si="127"/>
        <v>18182</v>
      </c>
      <c r="G8189" s="62"/>
      <c r="I8189" s="62"/>
      <c r="W8189" s="57"/>
      <c r="X8189" s="26"/>
    </row>
    <row r="8190" spans="1:24" x14ac:dyDescent="0.25">
      <c r="A8190" s="28">
        <f t="shared" si="127"/>
        <v>18183</v>
      </c>
      <c r="G8190" s="62"/>
      <c r="I8190" s="62"/>
      <c r="W8190" s="57"/>
      <c r="X8190" s="26"/>
    </row>
    <row r="8191" spans="1:24" x14ac:dyDescent="0.25">
      <c r="A8191" s="28">
        <f t="shared" si="127"/>
        <v>18184</v>
      </c>
      <c r="G8191" s="62"/>
      <c r="I8191" s="62"/>
      <c r="W8191" s="57"/>
      <c r="X8191" s="26"/>
    </row>
    <row r="8192" spans="1:24" x14ac:dyDescent="0.25">
      <c r="A8192" s="28">
        <f t="shared" si="127"/>
        <v>18185</v>
      </c>
      <c r="G8192" s="62"/>
      <c r="I8192" s="62"/>
      <c r="W8192" s="57"/>
      <c r="X8192" s="26"/>
    </row>
    <row r="8193" spans="1:24" x14ac:dyDescent="0.25">
      <c r="A8193" s="28">
        <f t="shared" si="127"/>
        <v>18186</v>
      </c>
      <c r="G8193" s="62"/>
      <c r="I8193" s="62"/>
      <c r="W8193" s="57"/>
      <c r="X8193" s="26"/>
    </row>
    <row r="8194" spans="1:24" x14ac:dyDescent="0.25">
      <c r="A8194" s="28">
        <f t="shared" si="127"/>
        <v>18187</v>
      </c>
      <c r="G8194" s="62"/>
      <c r="I8194" s="62"/>
      <c r="W8194" s="57"/>
      <c r="X8194" s="26"/>
    </row>
    <row r="8195" spans="1:24" x14ac:dyDescent="0.25">
      <c r="A8195" s="28">
        <f t="shared" si="127"/>
        <v>18188</v>
      </c>
      <c r="G8195" s="62"/>
      <c r="I8195" s="62"/>
      <c r="W8195" s="57"/>
      <c r="X8195" s="26"/>
    </row>
    <row r="8196" spans="1:24" x14ac:dyDescent="0.25">
      <c r="A8196" s="28">
        <f t="shared" si="127"/>
        <v>18189</v>
      </c>
      <c r="G8196" s="62"/>
      <c r="I8196" s="62"/>
      <c r="W8196" s="57"/>
      <c r="X8196" s="26"/>
    </row>
    <row r="8197" spans="1:24" x14ac:dyDescent="0.25">
      <c r="A8197" s="28">
        <f t="shared" si="127"/>
        <v>18190</v>
      </c>
      <c r="G8197" s="62"/>
      <c r="I8197" s="62"/>
      <c r="W8197" s="57"/>
      <c r="X8197" s="26"/>
    </row>
    <row r="8198" spans="1:24" x14ac:dyDescent="0.25">
      <c r="A8198" s="28">
        <f t="shared" si="127"/>
        <v>18191</v>
      </c>
      <c r="G8198" s="62"/>
      <c r="I8198" s="62"/>
      <c r="W8198" s="57"/>
      <c r="X8198" s="26"/>
    </row>
    <row r="8199" spans="1:24" x14ac:dyDescent="0.25">
      <c r="A8199" s="28">
        <f t="shared" si="127"/>
        <v>18192</v>
      </c>
      <c r="G8199" s="62"/>
      <c r="I8199" s="62"/>
      <c r="W8199" s="57"/>
      <c r="X8199" s="26"/>
    </row>
    <row r="8200" spans="1:24" x14ac:dyDescent="0.25">
      <c r="A8200" s="28">
        <f t="shared" si="127"/>
        <v>18193</v>
      </c>
      <c r="G8200" s="62"/>
      <c r="I8200" s="62"/>
      <c r="W8200" s="57"/>
      <c r="X8200" s="26"/>
    </row>
    <row r="8201" spans="1:24" x14ac:dyDescent="0.25">
      <c r="A8201" s="28">
        <f t="shared" ref="A8201:A8264" si="128">A8200+1</f>
        <v>18194</v>
      </c>
      <c r="G8201" s="62"/>
      <c r="I8201" s="62"/>
      <c r="W8201" s="57"/>
      <c r="X8201" s="26"/>
    </row>
    <row r="8202" spans="1:24" x14ac:dyDescent="0.25">
      <c r="A8202" s="28">
        <f t="shared" si="128"/>
        <v>18195</v>
      </c>
      <c r="G8202" s="62"/>
      <c r="I8202" s="62"/>
      <c r="W8202" s="57"/>
      <c r="X8202" s="26"/>
    </row>
    <row r="8203" spans="1:24" x14ac:dyDescent="0.25">
      <c r="A8203" s="28">
        <f t="shared" si="128"/>
        <v>18196</v>
      </c>
      <c r="G8203" s="62"/>
      <c r="I8203" s="62"/>
      <c r="W8203" s="57"/>
      <c r="X8203" s="26"/>
    </row>
    <row r="8204" spans="1:24" x14ac:dyDescent="0.25">
      <c r="A8204" s="28">
        <f t="shared" si="128"/>
        <v>18197</v>
      </c>
      <c r="G8204" s="62"/>
      <c r="I8204" s="62"/>
      <c r="W8204" s="57"/>
      <c r="X8204" s="26"/>
    </row>
    <row r="8205" spans="1:24" x14ac:dyDescent="0.25">
      <c r="A8205" s="28">
        <f t="shared" si="128"/>
        <v>18198</v>
      </c>
      <c r="G8205" s="62"/>
      <c r="I8205" s="62"/>
      <c r="W8205" s="57"/>
      <c r="X8205" s="26"/>
    </row>
    <row r="8206" spans="1:24" x14ac:dyDescent="0.25">
      <c r="A8206" s="28">
        <f t="shared" si="128"/>
        <v>18199</v>
      </c>
      <c r="G8206" s="62"/>
      <c r="I8206" s="62"/>
      <c r="W8206" s="57"/>
      <c r="X8206" s="26"/>
    </row>
    <row r="8207" spans="1:24" x14ac:dyDescent="0.25">
      <c r="A8207" s="28">
        <f t="shared" si="128"/>
        <v>18200</v>
      </c>
      <c r="G8207" s="62"/>
      <c r="I8207" s="62"/>
      <c r="W8207" s="57"/>
      <c r="X8207" s="26"/>
    </row>
    <row r="8208" spans="1:24" x14ac:dyDescent="0.25">
      <c r="A8208" s="28">
        <f t="shared" si="128"/>
        <v>18201</v>
      </c>
      <c r="G8208" s="62"/>
      <c r="I8208" s="62"/>
      <c r="W8208" s="57"/>
      <c r="X8208" s="26"/>
    </row>
    <row r="8209" spans="1:24" x14ac:dyDescent="0.25">
      <c r="A8209" s="28">
        <f t="shared" si="128"/>
        <v>18202</v>
      </c>
      <c r="G8209" s="62"/>
      <c r="I8209" s="62"/>
      <c r="W8209" s="57"/>
      <c r="X8209" s="26"/>
    </row>
    <row r="8210" spans="1:24" x14ac:dyDescent="0.25">
      <c r="A8210" s="28">
        <f t="shared" si="128"/>
        <v>18203</v>
      </c>
      <c r="G8210" s="62"/>
      <c r="I8210" s="62"/>
      <c r="W8210" s="57"/>
      <c r="X8210" s="26"/>
    </row>
    <row r="8211" spans="1:24" x14ac:dyDescent="0.25">
      <c r="A8211" s="28">
        <f t="shared" si="128"/>
        <v>18204</v>
      </c>
      <c r="G8211" s="62"/>
      <c r="I8211" s="62"/>
      <c r="W8211" s="57"/>
      <c r="X8211" s="26"/>
    </row>
    <row r="8212" spans="1:24" x14ac:dyDescent="0.25">
      <c r="A8212" s="28">
        <f t="shared" si="128"/>
        <v>18205</v>
      </c>
      <c r="G8212" s="62"/>
      <c r="I8212" s="62"/>
      <c r="W8212" s="57"/>
      <c r="X8212" s="26"/>
    </row>
    <row r="8213" spans="1:24" x14ac:dyDescent="0.25">
      <c r="A8213" s="28">
        <f t="shared" si="128"/>
        <v>18206</v>
      </c>
      <c r="G8213" s="62"/>
      <c r="I8213" s="62"/>
      <c r="W8213" s="57"/>
      <c r="X8213" s="26"/>
    </row>
    <row r="8214" spans="1:24" x14ac:dyDescent="0.25">
      <c r="A8214" s="28">
        <f t="shared" si="128"/>
        <v>18207</v>
      </c>
      <c r="G8214" s="62"/>
      <c r="I8214" s="62"/>
      <c r="W8214" s="57"/>
      <c r="X8214" s="26"/>
    </row>
    <row r="8215" spans="1:24" x14ac:dyDescent="0.25">
      <c r="A8215" s="28">
        <f t="shared" si="128"/>
        <v>18208</v>
      </c>
      <c r="G8215" s="62"/>
      <c r="I8215" s="62"/>
      <c r="W8215" s="57"/>
      <c r="X8215" s="26"/>
    </row>
    <row r="8216" spans="1:24" x14ac:dyDescent="0.25">
      <c r="A8216" s="28">
        <f t="shared" si="128"/>
        <v>18209</v>
      </c>
      <c r="G8216" s="62"/>
      <c r="I8216" s="62"/>
      <c r="W8216" s="57"/>
      <c r="X8216" s="26"/>
    </row>
    <row r="8217" spans="1:24" x14ac:dyDescent="0.25">
      <c r="A8217" s="28">
        <f t="shared" si="128"/>
        <v>18210</v>
      </c>
      <c r="G8217" s="62"/>
      <c r="I8217" s="62"/>
      <c r="W8217" s="57"/>
      <c r="X8217" s="26"/>
    </row>
    <row r="8218" spans="1:24" x14ac:dyDescent="0.25">
      <c r="A8218" s="28">
        <f t="shared" si="128"/>
        <v>18211</v>
      </c>
      <c r="G8218" s="62"/>
      <c r="I8218" s="62"/>
      <c r="W8218" s="57"/>
      <c r="X8218" s="26"/>
    </row>
    <row r="8219" spans="1:24" x14ac:dyDescent="0.25">
      <c r="A8219" s="28">
        <f t="shared" si="128"/>
        <v>18212</v>
      </c>
      <c r="G8219" s="62"/>
      <c r="I8219" s="62"/>
      <c r="W8219" s="57"/>
      <c r="X8219" s="26"/>
    </row>
    <row r="8220" spans="1:24" x14ac:dyDescent="0.25">
      <c r="A8220" s="28">
        <f t="shared" si="128"/>
        <v>18213</v>
      </c>
      <c r="G8220" s="62"/>
      <c r="I8220" s="62"/>
      <c r="W8220" s="57"/>
      <c r="X8220" s="26"/>
    </row>
    <row r="8221" spans="1:24" x14ac:dyDescent="0.25">
      <c r="A8221" s="28">
        <f t="shared" si="128"/>
        <v>18214</v>
      </c>
      <c r="G8221" s="62"/>
      <c r="I8221" s="62"/>
      <c r="W8221" s="57"/>
      <c r="X8221" s="26"/>
    </row>
    <row r="8222" spans="1:24" x14ac:dyDescent="0.25">
      <c r="A8222" s="28">
        <f t="shared" si="128"/>
        <v>18215</v>
      </c>
      <c r="G8222" s="62"/>
      <c r="I8222" s="62"/>
      <c r="W8222" s="57"/>
      <c r="X8222" s="26"/>
    </row>
    <row r="8223" spans="1:24" x14ac:dyDescent="0.25">
      <c r="A8223" s="28">
        <f t="shared" si="128"/>
        <v>18216</v>
      </c>
      <c r="G8223" s="62"/>
      <c r="I8223" s="62"/>
      <c r="W8223" s="57"/>
      <c r="X8223" s="26"/>
    </row>
    <row r="8224" spans="1:24" x14ac:dyDescent="0.25">
      <c r="A8224" s="28">
        <f t="shared" si="128"/>
        <v>18217</v>
      </c>
      <c r="G8224" s="62"/>
      <c r="I8224" s="62"/>
      <c r="W8224" s="57"/>
      <c r="X8224" s="26"/>
    </row>
    <row r="8225" spans="1:24" x14ac:dyDescent="0.25">
      <c r="A8225" s="28">
        <f t="shared" si="128"/>
        <v>18218</v>
      </c>
      <c r="G8225" s="62"/>
      <c r="I8225" s="62"/>
      <c r="W8225" s="57"/>
      <c r="X8225" s="26"/>
    </row>
    <row r="8226" spans="1:24" x14ac:dyDescent="0.25">
      <c r="A8226" s="28">
        <f t="shared" si="128"/>
        <v>18219</v>
      </c>
      <c r="G8226" s="62"/>
      <c r="I8226" s="62"/>
      <c r="W8226" s="57"/>
      <c r="X8226" s="26"/>
    </row>
    <row r="8227" spans="1:24" x14ac:dyDescent="0.25">
      <c r="A8227" s="28">
        <f t="shared" si="128"/>
        <v>18220</v>
      </c>
      <c r="G8227" s="62"/>
      <c r="I8227" s="62"/>
      <c r="W8227" s="57"/>
      <c r="X8227" s="26"/>
    </row>
    <row r="8228" spans="1:24" x14ac:dyDescent="0.25">
      <c r="A8228" s="28">
        <f t="shared" si="128"/>
        <v>18221</v>
      </c>
      <c r="G8228" s="62"/>
      <c r="I8228" s="62"/>
      <c r="W8228" s="57"/>
      <c r="X8228" s="26"/>
    </row>
    <row r="8229" spans="1:24" x14ac:dyDescent="0.25">
      <c r="A8229" s="28">
        <f t="shared" si="128"/>
        <v>18222</v>
      </c>
      <c r="G8229" s="62"/>
      <c r="I8229" s="62"/>
      <c r="W8229" s="57"/>
      <c r="X8229" s="26"/>
    </row>
    <row r="8230" spans="1:24" x14ac:dyDescent="0.25">
      <c r="A8230" s="28">
        <f t="shared" si="128"/>
        <v>18223</v>
      </c>
      <c r="G8230" s="62"/>
      <c r="I8230" s="62"/>
      <c r="W8230" s="57"/>
      <c r="X8230" s="26"/>
    </row>
    <row r="8231" spans="1:24" x14ac:dyDescent="0.25">
      <c r="A8231" s="28">
        <f t="shared" si="128"/>
        <v>18224</v>
      </c>
      <c r="G8231" s="62"/>
      <c r="I8231" s="62"/>
      <c r="W8231" s="57"/>
      <c r="X8231" s="26"/>
    </row>
    <row r="8232" spans="1:24" x14ac:dyDescent="0.25">
      <c r="A8232" s="28">
        <f t="shared" si="128"/>
        <v>18225</v>
      </c>
      <c r="G8232" s="62"/>
      <c r="I8232" s="62"/>
      <c r="W8232" s="57"/>
      <c r="X8232" s="26"/>
    </row>
    <row r="8233" spans="1:24" x14ac:dyDescent="0.25">
      <c r="A8233" s="28">
        <f t="shared" si="128"/>
        <v>18226</v>
      </c>
      <c r="G8233" s="62"/>
      <c r="I8233" s="62"/>
      <c r="W8233" s="57"/>
      <c r="X8233" s="26"/>
    </row>
    <row r="8234" spans="1:24" x14ac:dyDescent="0.25">
      <c r="A8234" s="28">
        <f t="shared" si="128"/>
        <v>18227</v>
      </c>
      <c r="G8234" s="62"/>
      <c r="I8234" s="62"/>
      <c r="W8234" s="57"/>
      <c r="X8234" s="26"/>
    </row>
    <row r="8235" spans="1:24" x14ac:dyDescent="0.25">
      <c r="A8235" s="28">
        <f t="shared" si="128"/>
        <v>18228</v>
      </c>
      <c r="G8235" s="62"/>
      <c r="I8235" s="62"/>
      <c r="W8235" s="57"/>
      <c r="X8235" s="26"/>
    </row>
    <row r="8236" spans="1:24" x14ac:dyDescent="0.25">
      <c r="A8236" s="28">
        <f t="shared" si="128"/>
        <v>18229</v>
      </c>
      <c r="G8236" s="62"/>
      <c r="I8236" s="62"/>
      <c r="W8236" s="57"/>
      <c r="X8236" s="26"/>
    </row>
    <row r="8237" spans="1:24" x14ac:dyDescent="0.25">
      <c r="A8237" s="28">
        <f t="shared" si="128"/>
        <v>18230</v>
      </c>
      <c r="G8237" s="62"/>
      <c r="I8237" s="62"/>
      <c r="W8237" s="57"/>
      <c r="X8237" s="26"/>
    </row>
    <row r="8238" spans="1:24" x14ac:dyDescent="0.25">
      <c r="A8238" s="28">
        <f t="shared" si="128"/>
        <v>18231</v>
      </c>
      <c r="G8238" s="62"/>
      <c r="I8238" s="62"/>
      <c r="W8238" s="57"/>
      <c r="X8238" s="26"/>
    </row>
    <row r="8239" spans="1:24" x14ac:dyDescent="0.25">
      <c r="A8239" s="28">
        <f t="shared" si="128"/>
        <v>18232</v>
      </c>
      <c r="G8239" s="62"/>
      <c r="I8239" s="62"/>
      <c r="W8239" s="57"/>
      <c r="X8239" s="26"/>
    </row>
    <row r="8240" spans="1:24" x14ac:dyDescent="0.25">
      <c r="A8240" s="28">
        <f t="shared" si="128"/>
        <v>18233</v>
      </c>
      <c r="G8240" s="62"/>
      <c r="I8240" s="62"/>
      <c r="W8240" s="57"/>
      <c r="X8240" s="26"/>
    </row>
    <row r="8241" spans="1:24" x14ac:dyDescent="0.25">
      <c r="A8241" s="28">
        <f t="shared" si="128"/>
        <v>18234</v>
      </c>
      <c r="G8241" s="62"/>
      <c r="I8241" s="62"/>
      <c r="W8241" s="57"/>
      <c r="X8241" s="26"/>
    </row>
    <row r="8242" spans="1:24" x14ac:dyDescent="0.25">
      <c r="A8242" s="28">
        <f t="shared" si="128"/>
        <v>18235</v>
      </c>
      <c r="G8242" s="62"/>
      <c r="I8242" s="62"/>
      <c r="W8242" s="57"/>
      <c r="X8242" s="26"/>
    </row>
    <row r="8243" spans="1:24" x14ac:dyDescent="0.25">
      <c r="A8243" s="28">
        <f t="shared" si="128"/>
        <v>18236</v>
      </c>
      <c r="G8243" s="62"/>
      <c r="I8243" s="62"/>
      <c r="W8243" s="57"/>
      <c r="X8243" s="26"/>
    </row>
    <row r="8244" spans="1:24" x14ac:dyDescent="0.25">
      <c r="A8244" s="28">
        <f t="shared" si="128"/>
        <v>18237</v>
      </c>
      <c r="G8244" s="62"/>
      <c r="I8244" s="62"/>
      <c r="W8244" s="57"/>
      <c r="X8244" s="26"/>
    </row>
    <row r="8245" spans="1:24" x14ac:dyDescent="0.25">
      <c r="A8245" s="28">
        <f t="shared" si="128"/>
        <v>18238</v>
      </c>
      <c r="G8245" s="62"/>
      <c r="I8245" s="62"/>
      <c r="W8245" s="57"/>
      <c r="X8245" s="26"/>
    </row>
    <row r="8246" spans="1:24" x14ac:dyDescent="0.25">
      <c r="A8246" s="28">
        <f t="shared" si="128"/>
        <v>18239</v>
      </c>
      <c r="G8246" s="62"/>
      <c r="I8246" s="62"/>
      <c r="W8246" s="57"/>
      <c r="X8246" s="26"/>
    </row>
    <row r="8247" spans="1:24" x14ac:dyDescent="0.25">
      <c r="A8247" s="28">
        <f t="shared" si="128"/>
        <v>18240</v>
      </c>
      <c r="G8247" s="62"/>
      <c r="I8247" s="62"/>
      <c r="W8247" s="57"/>
      <c r="X8247" s="26"/>
    </row>
    <row r="8248" spans="1:24" x14ac:dyDescent="0.25">
      <c r="A8248" s="28">
        <f t="shared" si="128"/>
        <v>18241</v>
      </c>
      <c r="G8248" s="62"/>
      <c r="I8248" s="62"/>
      <c r="W8248" s="57"/>
      <c r="X8248" s="26"/>
    </row>
    <row r="8249" spans="1:24" x14ac:dyDescent="0.25">
      <c r="A8249" s="28">
        <f t="shared" si="128"/>
        <v>18242</v>
      </c>
      <c r="G8249" s="62"/>
      <c r="I8249" s="62"/>
      <c r="W8249" s="57"/>
      <c r="X8249" s="26"/>
    </row>
    <row r="8250" spans="1:24" x14ac:dyDescent="0.25">
      <c r="A8250" s="28">
        <f t="shared" si="128"/>
        <v>18243</v>
      </c>
      <c r="G8250" s="62"/>
      <c r="I8250" s="62"/>
      <c r="W8250" s="57"/>
      <c r="X8250" s="26"/>
    </row>
    <row r="8251" spans="1:24" x14ac:dyDescent="0.25">
      <c r="A8251" s="28">
        <f t="shared" si="128"/>
        <v>18244</v>
      </c>
      <c r="G8251" s="62"/>
      <c r="I8251" s="62"/>
      <c r="W8251" s="57"/>
      <c r="X8251" s="26"/>
    </row>
    <row r="8252" spans="1:24" x14ac:dyDescent="0.25">
      <c r="A8252" s="28">
        <f t="shared" si="128"/>
        <v>18245</v>
      </c>
      <c r="G8252" s="62"/>
      <c r="I8252" s="62"/>
      <c r="W8252" s="57"/>
      <c r="X8252" s="26"/>
    </row>
    <row r="8253" spans="1:24" x14ac:dyDescent="0.25">
      <c r="A8253" s="28">
        <f t="shared" si="128"/>
        <v>18246</v>
      </c>
      <c r="G8253" s="62"/>
      <c r="I8253" s="62"/>
      <c r="W8253" s="57"/>
      <c r="X8253" s="26"/>
    </row>
    <row r="8254" spans="1:24" x14ac:dyDescent="0.25">
      <c r="A8254" s="28">
        <f t="shared" si="128"/>
        <v>18247</v>
      </c>
      <c r="G8254" s="62"/>
      <c r="I8254" s="62"/>
      <c r="W8254" s="57"/>
      <c r="X8254" s="26"/>
    </row>
    <row r="8255" spans="1:24" x14ac:dyDescent="0.25">
      <c r="A8255" s="28">
        <f t="shared" si="128"/>
        <v>18248</v>
      </c>
      <c r="G8255" s="62"/>
      <c r="I8255" s="62"/>
      <c r="W8255" s="57"/>
      <c r="X8255" s="26"/>
    </row>
    <row r="8256" spans="1:24" x14ac:dyDescent="0.25">
      <c r="A8256" s="28">
        <f t="shared" si="128"/>
        <v>18249</v>
      </c>
      <c r="G8256" s="62"/>
      <c r="I8256" s="62"/>
      <c r="W8256" s="57"/>
      <c r="X8256" s="26"/>
    </row>
    <row r="8257" spans="1:24" x14ac:dyDescent="0.25">
      <c r="A8257" s="28">
        <f t="shared" si="128"/>
        <v>18250</v>
      </c>
      <c r="G8257" s="62"/>
      <c r="I8257" s="62"/>
      <c r="W8257" s="57"/>
      <c r="X8257" s="26"/>
    </row>
    <row r="8258" spans="1:24" x14ac:dyDescent="0.25">
      <c r="A8258" s="28">
        <f t="shared" si="128"/>
        <v>18251</v>
      </c>
      <c r="G8258" s="62"/>
      <c r="I8258" s="62"/>
      <c r="W8258" s="57"/>
      <c r="X8258" s="26"/>
    </row>
    <row r="8259" spans="1:24" x14ac:dyDescent="0.25">
      <c r="A8259" s="28">
        <f t="shared" si="128"/>
        <v>18252</v>
      </c>
      <c r="G8259" s="62"/>
      <c r="I8259" s="62"/>
      <c r="W8259" s="57"/>
      <c r="X8259" s="26"/>
    </row>
    <row r="8260" spans="1:24" x14ac:dyDescent="0.25">
      <c r="A8260" s="28">
        <f t="shared" si="128"/>
        <v>18253</v>
      </c>
      <c r="G8260" s="62"/>
      <c r="I8260" s="62"/>
      <c r="W8260" s="57"/>
      <c r="X8260" s="26"/>
    </row>
    <row r="8261" spans="1:24" x14ac:dyDescent="0.25">
      <c r="A8261" s="28">
        <f t="shared" si="128"/>
        <v>18254</v>
      </c>
      <c r="G8261" s="62"/>
      <c r="I8261" s="62"/>
      <c r="W8261" s="57"/>
      <c r="X8261" s="26"/>
    </row>
    <row r="8262" spans="1:24" x14ac:dyDescent="0.25">
      <c r="A8262" s="28">
        <f t="shared" si="128"/>
        <v>18255</v>
      </c>
      <c r="G8262" s="62"/>
      <c r="I8262" s="62"/>
      <c r="W8262" s="57"/>
      <c r="X8262" s="26"/>
    </row>
    <row r="8263" spans="1:24" x14ac:dyDescent="0.25">
      <c r="A8263" s="28">
        <f t="shared" si="128"/>
        <v>18256</v>
      </c>
      <c r="G8263" s="62"/>
      <c r="I8263" s="62"/>
      <c r="W8263" s="57"/>
      <c r="X8263" s="26"/>
    </row>
    <row r="8264" spans="1:24" x14ac:dyDescent="0.25">
      <c r="A8264" s="28">
        <f t="shared" si="128"/>
        <v>18257</v>
      </c>
      <c r="G8264" s="62"/>
      <c r="I8264" s="62"/>
      <c r="W8264" s="57"/>
      <c r="X8264" s="26"/>
    </row>
    <row r="8265" spans="1:24" x14ac:dyDescent="0.25">
      <c r="A8265" s="28">
        <f t="shared" ref="A8265:A8328" si="129">A8264+1</f>
        <v>18258</v>
      </c>
      <c r="G8265" s="62"/>
      <c r="I8265" s="62"/>
      <c r="W8265" s="57"/>
      <c r="X8265" s="26"/>
    </row>
    <row r="8266" spans="1:24" x14ac:dyDescent="0.25">
      <c r="A8266" s="28">
        <f t="shared" si="129"/>
        <v>18259</v>
      </c>
      <c r="G8266" s="62"/>
      <c r="I8266" s="62"/>
      <c r="W8266" s="57"/>
      <c r="X8266" s="26"/>
    </row>
    <row r="8267" spans="1:24" x14ac:dyDescent="0.25">
      <c r="A8267" s="28">
        <f t="shared" si="129"/>
        <v>18260</v>
      </c>
      <c r="G8267" s="62"/>
      <c r="I8267" s="62"/>
      <c r="W8267" s="57"/>
      <c r="X8267" s="26"/>
    </row>
    <row r="8268" spans="1:24" x14ac:dyDescent="0.25">
      <c r="A8268" s="28">
        <f t="shared" si="129"/>
        <v>18261</v>
      </c>
      <c r="G8268" s="62"/>
      <c r="I8268" s="62"/>
      <c r="W8268" s="57"/>
      <c r="X8268" s="26"/>
    </row>
    <row r="8269" spans="1:24" x14ac:dyDescent="0.25">
      <c r="A8269" s="28">
        <f t="shared" si="129"/>
        <v>18262</v>
      </c>
      <c r="G8269" s="62"/>
      <c r="I8269" s="62"/>
      <c r="W8269" s="57"/>
      <c r="X8269" s="26"/>
    </row>
    <row r="8270" spans="1:24" x14ac:dyDescent="0.25">
      <c r="A8270" s="28">
        <f t="shared" si="129"/>
        <v>18263</v>
      </c>
      <c r="G8270" s="62"/>
      <c r="I8270" s="62"/>
      <c r="W8270" s="57"/>
      <c r="X8270" s="26"/>
    </row>
    <row r="8271" spans="1:24" x14ac:dyDescent="0.25">
      <c r="A8271" s="28">
        <f t="shared" si="129"/>
        <v>18264</v>
      </c>
      <c r="G8271" s="62"/>
      <c r="I8271" s="62"/>
      <c r="W8271" s="57"/>
      <c r="X8271" s="26"/>
    </row>
    <row r="8272" spans="1:24" x14ac:dyDescent="0.25">
      <c r="A8272" s="28">
        <f t="shared" si="129"/>
        <v>18265</v>
      </c>
      <c r="G8272" s="62"/>
      <c r="I8272" s="62"/>
      <c r="W8272" s="57"/>
      <c r="X8272" s="26"/>
    </row>
    <row r="8273" spans="1:24" x14ac:dyDescent="0.25">
      <c r="A8273" s="28">
        <f t="shared" si="129"/>
        <v>18266</v>
      </c>
      <c r="G8273" s="62"/>
      <c r="I8273" s="62"/>
      <c r="W8273" s="57"/>
      <c r="X8273" s="26"/>
    </row>
    <row r="8274" spans="1:24" x14ac:dyDescent="0.25">
      <c r="A8274" s="28">
        <f t="shared" si="129"/>
        <v>18267</v>
      </c>
      <c r="G8274" s="62"/>
      <c r="I8274" s="62"/>
      <c r="W8274" s="57"/>
      <c r="X8274" s="26"/>
    </row>
    <row r="8275" spans="1:24" x14ac:dyDescent="0.25">
      <c r="A8275" s="28">
        <f t="shared" si="129"/>
        <v>18268</v>
      </c>
      <c r="G8275" s="62"/>
      <c r="I8275" s="62"/>
      <c r="W8275" s="57"/>
      <c r="X8275" s="26"/>
    </row>
    <row r="8276" spans="1:24" x14ac:dyDescent="0.25">
      <c r="A8276" s="28">
        <f t="shared" si="129"/>
        <v>18269</v>
      </c>
      <c r="G8276" s="62"/>
      <c r="I8276" s="62"/>
      <c r="W8276" s="57"/>
      <c r="X8276" s="26"/>
    </row>
    <row r="8277" spans="1:24" x14ac:dyDescent="0.25">
      <c r="A8277" s="28">
        <f t="shared" si="129"/>
        <v>18270</v>
      </c>
      <c r="G8277" s="62"/>
      <c r="I8277" s="62"/>
      <c r="W8277" s="57"/>
      <c r="X8277" s="26"/>
    </row>
    <row r="8278" spans="1:24" x14ac:dyDescent="0.25">
      <c r="A8278" s="28">
        <f t="shared" si="129"/>
        <v>18271</v>
      </c>
      <c r="G8278" s="62"/>
      <c r="I8278" s="62"/>
      <c r="W8278" s="57"/>
      <c r="X8278" s="26"/>
    </row>
    <row r="8279" spans="1:24" x14ac:dyDescent="0.25">
      <c r="A8279" s="28">
        <f t="shared" si="129"/>
        <v>18272</v>
      </c>
      <c r="G8279" s="62"/>
      <c r="I8279" s="62"/>
      <c r="W8279" s="57"/>
      <c r="X8279" s="26"/>
    </row>
    <row r="8280" spans="1:24" x14ac:dyDescent="0.25">
      <c r="A8280" s="28">
        <f t="shared" si="129"/>
        <v>18273</v>
      </c>
      <c r="G8280" s="62"/>
      <c r="I8280" s="62"/>
      <c r="W8280" s="57"/>
      <c r="X8280" s="26"/>
    </row>
    <row r="8281" spans="1:24" x14ac:dyDescent="0.25">
      <c r="A8281" s="28">
        <f t="shared" si="129"/>
        <v>18274</v>
      </c>
      <c r="G8281" s="62"/>
      <c r="I8281" s="62"/>
      <c r="W8281" s="57"/>
      <c r="X8281" s="26"/>
    </row>
    <row r="8282" spans="1:24" x14ac:dyDescent="0.25">
      <c r="A8282" s="28">
        <f t="shared" si="129"/>
        <v>18275</v>
      </c>
      <c r="G8282" s="62"/>
      <c r="I8282" s="62"/>
      <c r="W8282" s="57"/>
      <c r="X8282" s="26"/>
    </row>
    <row r="8283" spans="1:24" x14ac:dyDescent="0.25">
      <c r="A8283" s="28">
        <f t="shared" si="129"/>
        <v>18276</v>
      </c>
      <c r="G8283" s="62"/>
      <c r="I8283" s="62"/>
      <c r="W8283" s="57"/>
      <c r="X8283" s="26"/>
    </row>
    <row r="8284" spans="1:24" x14ac:dyDescent="0.25">
      <c r="A8284" s="28">
        <f t="shared" si="129"/>
        <v>18277</v>
      </c>
      <c r="G8284" s="62"/>
      <c r="I8284" s="62"/>
      <c r="W8284" s="57"/>
      <c r="X8284" s="26"/>
    </row>
    <row r="8285" spans="1:24" x14ac:dyDescent="0.25">
      <c r="A8285" s="28">
        <f t="shared" si="129"/>
        <v>18278</v>
      </c>
      <c r="G8285" s="62"/>
      <c r="I8285" s="62"/>
      <c r="W8285" s="57"/>
      <c r="X8285" s="26"/>
    </row>
    <row r="8286" spans="1:24" x14ac:dyDescent="0.25">
      <c r="A8286" s="28">
        <f t="shared" si="129"/>
        <v>18279</v>
      </c>
      <c r="G8286" s="62"/>
      <c r="I8286" s="62"/>
      <c r="W8286" s="57"/>
      <c r="X8286" s="26"/>
    </row>
    <row r="8287" spans="1:24" x14ac:dyDescent="0.25">
      <c r="A8287" s="28">
        <f t="shared" si="129"/>
        <v>18280</v>
      </c>
      <c r="G8287" s="62"/>
      <c r="I8287" s="62"/>
      <c r="W8287" s="57"/>
      <c r="X8287" s="26"/>
    </row>
    <row r="8288" spans="1:24" x14ac:dyDescent="0.25">
      <c r="A8288" s="28">
        <f t="shared" si="129"/>
        <v>18281</v>
      </c>
      <c r="G8288" s="62"/>
      <c r="I8288" s="62"/>
      <c r="W8288" s="57"/>
      <c r="X8288" s="26"/>
    </row>
    <row r="8289" spans="1:24" x14ac:dyDescent="0.25">
      <c r="A8289" s="28">
        <f t="shared" si="129"/>
        <v>18282</v>
      </c>
      <c r="G8289" s="62"/>
      <c r="I8289" s="62"/>
      <c r="W8289" s="57"/>
      <c r="X8289" s="26"/>
    </row>
    <row r="8290" spans="1:24" x14ac:dyDescent="0.25">
      <c r="A8290" s="28">
        <f t="shared" si="129"/>
        <v>18283</v>
      </c>
      <c r="G8290" s="62"/>
      <c r="I8290" s="62"/>
      <c r="W8290" s="57"/>
      <c r="X8290" s="26"/>
    </row>
    <row r="8291" spans="1:24" x14ac:dyDescent="0.25">
      <c r="A8291" s="28">
        <f t="shared" si="129"/>
        <v>18284</v>
      </c>
      <c r="G8291" s="62"/>
      <c r="I8291" s="62"/>
      <c r="W8291" s="57"/>
      <c r="X8291" s="26"/>
    </row>
    <row r="8292" spans="1:24" x14ac:dyDescent="0.25">
      <c r="A8292" s="28">
        <f t="shared" si="129"/>
        <v>18285</v>
      </c>
      <c r="G8292" s="62"/>
      <c r="I8292" s="62"/>
      <c r="W8292" s="57"/>
      <c r="X8292" s="26"/>
    </row>
    <row r="8293" spans="1:24" x14ac:dyDescent="0.25">
      <c r="A8293" s="28">
        <f t="shared" si="129"/>
        <v>18286</v>
      </c>
      <c r="G8293" s="62"/>
      <c r="I8293" s="62"/>
      <c r="W8293" s="57"/>
      <c r="X8293" s="26"/>
    </row>
    <row r="8294" spans="1:24" x14ac:dyDescent="0.25">
      <c r="A8294" s="28">
        <f t="shared" si="129"/>
        <v>18287</v>
      </c>
      <c r="G8294" s="62"/>
      <c r="I8294" s="62"/>
      <c r="W8294" s="57"/>
      <c r="X8294" s="26"/>
    </row>
    <row r="8295" spans="1:24" x14ac:dyDescent="0.25">
      <c r="A8295" s="28">
        <f t="shared" si="129"/>
        <v>18288</v>
      </c>
      <c r="G8295" s="62"/>
      <c r="I8295" s="62"/>
      <c r="W8295" s="57"/>
      <c r="X8295" s="26"/>
    </row>
    <row r="8296" spans="1:24" x14ac:dyDescent="0.25">
      <c r="A8296" s="28">
        <f t="shared" si="129"/>
        <v>18289</v>
      </c>
      <c r="G8296" s="62"/>
      <c r="I8296" s="62"/>
      <c r="W8296" s="57"/>
      <c r="X8296" s="26"/>
    </row>
    <row r="8297" spans="1:24" x14ac:dyDescent="0.25">
      <c r="A8297" s="28">
        <f t="shared" si="129"/>
        <v>18290</v>
      </c>
      <c r="G8297" s="62"/>
      <c r="I8297" s="62"/>
      <c r="W8297" s="57"/>
      <c r="X8297" s="26"/>
    </row>
    <row r="8298" spans="1:24" x14ac:dyDescent="0.25">
      <c r="A8298" s="28">
        <f t="shared" si="129"/>
        <v>18291</v>
      </c>
      <c r="G8298" s="62"/>
      <c r="I8298" s="62"/>
      <c r="W8298" s="57"/>
      <c r="X8298" s="26"/>
    </row>
    <row r="8299" spans="1:24" x14ac:dyDescent="0.25">
      <c r="A8299" s="28">
        <f t="shared" si="129"/>
        <v>18292</v>
      </c>
      <c r="G8299" s="62"/>
      <c r="I8299" s="62"/>
      <c r="W8299" s="57"/>
      <c r="X8299" s="26"/>
    </row>
    <row r="8300" spans="1:24" x14ac:dyDescent="0.25">
      <c r="A8300" s="28">
        <f t="shared" si="129"/>
        <v>18293</v>
      </c>
      <c r="G8300" s="62"/>
      <c r="I8300" s="62"/>
      <c r="W8300" s="57"/>
      <c r="X8300" s="26"/>
    </row>
    <row r="8301" spans="1:24" x14ac:dyDescent="0.25">
      <c r="A8301" s="28">
        <f t="shared" si="129"/>
        <v>18294</v>
      </c>
      <c r="G8301" s="62"/>
      <c r="I8301" s="62"/>
      <c r="W8301" s="57"/>
      <c r="X8301" s="26"/>
    </row>
    <row r="8302" spans="1:24" x14ac:dyDescent="0.25">
      <c r="A8302" s="28">
        <f t="shared" si="129"/>
        <v>18295</v>
      </c>
      <c r="G8302" s="62"/>
      <c r="I8302" s="62"/>
      <c r="W8302" s="57"/>
      <c r="X8302" s="26"/>
    </row>
    <row r="8303" spans="1:24" x14ac:dyDescent="0.25">
      <c r="A8303" s="28">
        <f t="shared" si="129"/>
        <v>18296</v>
      </c>
      <c r="G8303" s="62"/>
      <c r="I8303" s="62"/>
      <c r="W8303" s="57"/>
      <c r="X8303" s="26"/>
    </row>
    <row r="8304" spans="1:24" x14ac:dyDescent="0.25">
      <c r="A8304" s="28">
        <f t="shared" si="129"/>
        <v>18297</v>
      </c>
      <c r="G8304" s="62"/>
      <c r="I8304" s="62"/>
      <c r="W8304" s="57"/>
      <c r="X8304" s="26"/>
    </row>
    <row r="8305" spans="1:24" x14ac:dyDescent="0.25">
      <c r="A8305" s="28">
        <f t="shared" si="129"/>
        <v>18298</v>
      </c>
      <c r="G8305" s="62"/>
      <c r="I8305" s="62"/>
      <c r="W8305" s="57"/>
      <c r="X8305" s="26"/>
    </row>
    <row r="8306" spans="1:24" x14ac:dyDescent="0.25">
      <c r="A8306" s="28">
        <f t="shared" si="129"/>
        <v>18299</v>
      </c>
      <c r="G8306" s="62"/>
      <c r="I8306" s="62"/>
      <c r="W8306" s="57"/>
      <c r="X8306" s="26"/>
    </row>
    <row r="8307" spans="1:24" x14ac:dyDescent="0.25">
      <c r="A8307" s="28">
        <f t="shared" si="129"/>
        <v>18300</v>
      </c>
      <c r="G8307" s="62"/>
      <c r="I8307" s="62"/>
      <c r="W8307" s="57"/>
      <c r="X8307" s="26"/>
    </row>
    <row r="8308" spans="1:24" x14ac:dyDescent="0.25">
      <c r="A8308" s="28">
        <f t="shared" si="129"/>
        <v>18301</v>
      </c>
      <c r="G8308" s="62"/>
      <c r="I8308" s="62"/>
      <c r="W8308" s="57"/>
      <c r="X8308" s="26"/>
    </row>
    <row r="8309" spans="1:24" x14ac:dyDescent="0.25">
      <c r="A8309" s="28">
        <f t="shared" si="129"/>
        <v>18302</v>
      </c>
      <c r="G8309" s="62"/>
      <c r="I8309" s="62"/>
      <c r="W8309" s="57"/>
      <c r="X8309" s="26"/>
    </row>
    <row r="8310" spans="1:24" x14ac:dyDescent="0.25">
      <c r="A8310" s="28">
        <f t="shared" si="129"/>
        <v>18303</v>
      </c>
      <c r="G8310" s="62"/>
      <c r="I8310" s="62"/>
      <c r="W8310" s="57"/>
      <c r="X8310" s="26"/>
    </row>
    <row r="8311" spans="1:24" x14ac:dyDescent="0.25">
      <c r="A8311" s="28">
        <f t="shared" si="129"/>
        <v>18304</v>
      </c>
      <c r="G8311" s="62"/>
      <c r="I8311" s="62"/>
      <c r="W8311" s="57"/>
      <c r="X8311" s="26"/>
    </row>
    <row r="8312" spans="1:24" x14ac:dyDescent="0.25">
      <c r="A8312" s="28">
        <f t="shared" si="129"/>
        <v>18305</v>
      </c>
      <c r="G8312" s="62"/>
      <c r="I8312" s="62"/>
      <c r="W8312" s="57"/>
      <c r="X8312" s="26"/>
    </row>
    <row r="8313" spans="1:24" x14ac:dyDescent="0.25">
      <c r="A8313" s="28">
        <f t="shared" si="129"/>
        <v>18306</v>
      </c>
      <c r="G8313" s="62"/>
      <c r="I8313" s="62"/>
      <c r="W8313" s="57"/>
      <c r="X8313" s="26"/>
    </row>
    <row r="8314" spans="1:24" x14ac:dyDescent="0.25">
      <c r="A8314" s="28">
        <f t="shared" si="129"/>
        <v>18307</v>
      </c>
      <c r="G8314" s="62"/>
      <c r="I8314" s="62"/>
      <c r="W8314" s="57"/>
      <c r="X8314" s="26"/>
    </row>
    <row r="8315" spans="1:24" x14ac:dyDescent="0.25">
      <c r="A8315" s="28">
        <f t="shared" si="129"/>
        <v>18308</v>
      </c>
      <c r="G8315" s="62"/>
      <c r="I8315" s="62"/>
      <c r="W8315" s="57"/>
      <c r="X8315" s="26"/>
    </row>
    <row r="8316" spans="1:24" x14ac:dyDescent="0.25">
      <c r="A8316" s="28">
        <f t="shared" si="129"/>
        <v>18309</v>
      </c>
      <c r="G8316" s="62"/>
      <c r="I8316" s="62"/>
      <c r="W8316" s="57"/>
      <c r="X8316" s="26"/>
    </row>
    <row r="8317" spans="1:24" x14ac:dyDescent="0.25">
      <c r="A8317" s="28">
        <f t="shared" si="129"/>
        <v>18310</v>
      </c>
      <c r="G8317" s="62"/>
      <c r="I8317" s="62"/>
      <c r="W8317" s="57"/>
      <c r="X8317" s="26"/>
    </row>
    <row r="8318" spans="1:24" x14ac:dyDescent="0.25">
      <c r="A8318" s="28">
        <f t="shared" si="129"/>
        <v>18311</v>
      </c>
      <c r="G8318" s="62"/>
      <c r="I8318" s="62"/>
      <c r="W8318" s="57"/>
      <c r="X8318" s="26"/>
    </row>
    <row r="8319" spans="1:24" x14ac:dyDescent="0.25">
      <c r="A8319" s="28">
        <f t="shared" si="129"/>
        <v>18312</v>
      </c>
      <c r="G8319" s="62"/>
      <c r="I8319" s="62"/>
      <c r="W8319" s="57"/>
      <c r="X8319" s="26"/>
    </row>
    <row r="8320" spans="1:24" x14ac:dyDescent="0.25">
      <c r="A8320" s="28">
        <f t="shared" si="129"/>
        <v>18313</v>
      </c>
      <c r="G8320" s="62"/>
      <c r="I8320" s="62"/>
      <c r="W8320" s="57"/>
      <c r="X8320" s="26"/>
    </row>
    <row r="8321" spans="1:24" x14ac:dyDescent="0.25">
      <c r="A8321" s="28">
        <f t="shared" si="129"/>
        <v>18314</v>
      </c>
      <c r="G8321" s="62"/>
      <c r="I8321" s="62"/>
      <c r="W8321" s="57"/>
      <c r="X8321" s="26"/>
    </row>
    <row r="8322" spans="1:24" x14ac:dyDescent="0.25">
      <c r="A8322" s="28">
        <f t="shared" si="129"/>
        <v>18315</v>
      </c>
      <c r="G8322" s="62"/>
      <c r="I8322" s="62"/>
      <c r="W8322" s="57"/>
      <c r="X8322" s="26"/>
    </row>
    <row r="8323" spans="1:24" x14ac:dyDescent="0.25">
      <c r="A8323" s="28">
        <f t="shared" si="129"/>
        <v>18316</v>
      </c>
      <c r="G8323" s="62"/>
      <c r="I8323" s="62"/>
      <c r="W8323" s="57"/>
      <c r="X8323" s="26"/>
    </row>
    <row r="8324" spans="1:24" x14ac:dyDescent="0.25">
      <c r="A8324" s="28">
        <f t="shared" si="129"/>
        <v>18317</v>
      </c>
      <c r="G8324" s="62"/>
      <c r="I8324" s="62"/>
      <c r="W8324" s="57"/>
      <c r="X8324" s="26"/>
    </row>
    <row r="8325" spans="1:24" x14ac:dyDescent="0.25">
      <c r="A8325" s="28">
        <f t="shared" si="129"/>
        <v>18318</v>
      </c>
      <c r="G8325" s="62"/>
      <c r="I8325" s="62"/>
      <c r="W8325" s="57"/>
      <c r="X8325" s="26"/>
    </row>
    <row r="8326" spans="1:24" x14ac:dyDescent="0.25">
      <c r="A8326" s="28">
        <f t="shared" si="129"/>
        <v>18319</v>
      </c>
      <c r="G8326" s="62"/>
      <c r="I8326" s="62"/>
      <c r="W8326" s="57"/>
      <c r="X8326" s="26"/>
    </row>
    <row r="8327" spans="1:24" x14ac:dyDescent="0.25">
      <c r="A8327" s="28">
        <f t="shared" si="129"/>
        <v>18320</v>
      </c>
      <c r="G8327" s="62"/>
      <c r="I8327" s="62"/>
      <c r="W8327" s="57"/>
      <c r="X8327" s="26"/>
    </row>
    <row r="8328" spans="1:24" x14ac:dyDescent="0.25">
      <c r="A8328" s="28">
        <f t="shared" si="129"/>
        <v>18321</v>
      </c>
      <c r="G8328" s="62"/>
      <c r="I8328" s="62"/>
      <c r="W8328" s="57"/>
      <c r="X8328" s="26"/>
    </row>
    <row r="8329" spans="1:24" x14ac:dyDescent="0.25">
      <c r="A8329" s="28">
        <f t="shared" ref="A8329:A8392" si="130">A8328+1</f>
        <v>18322</v>
      </c>
      <c r="G8329" s="62"/>
      <c r="I8329" s="62"/>
      <c r="W8329" s="57"/>
      <c r="X8329" s="26"/>
    </row>
    <row r="8330" spans="1:24" x14ac:dyDescent="0.25">
      <c r="A8330" s="28">
        <f t="shared" si="130"/>
        <v>18323</v>
      </c>
      <c r="G8330" s="62"/>
      <c r="I8330" s="62"/>
      <c r="W8330" s="57"/>
      <c r="X8330" s="26"/>
    </row>
    <row r="8331" spans="1:24" x14ac:dyDescent="0.25">
      <c r="A8331" s="28">
        <f t="shared" si="130"/>
        <v>18324</v>
      </c>
      <c r="G8331" s="62"/>
      <c r="I8331" s="62"/>
      <c r="W8331" s="57"/>
      <c r="X8331" s="26"/>
    </row>
    <row r="8332" spans="1:24" x14ac:dyDescent="0.25">
      <c r="A8332" s="28">
        <f t="shared" si="130"/>
        <v>18325</v>
      </c>
      <c r="G8332" s="62"/>
      <c r="I8332" s="62"/>
      <c r="W8332" s="57"/>
      <c r="X8332" s="26"/>
    </row>
    <row r="8333" spans="1:24" x14ac:dyDescent="0.25">
      <c r="A8333" s="28">
        <f t="shared" si="130"/>
        <v>18326</v>
      </c>
      <c r="G8333" s="62"/>
      <c r="I8333" s="62"/>
      <c r="W8333" s="57"/>
      <c r="X8333" s="26"/>
    </row>
    <row r="8334" spans="1:24" x14ac:dyDescent="0.25">
      <c r="A8334" s="28">
        <f t="shared" si="130"/>
        <v>18327</v>
      </c>
      <c r="G8334" s="62"/>
      <c r="I8334" s="62"/>
      <c r="W8334" s="57"/>
      <c r="X8334" s="26"/>
    </row>
    <row r="8335" spans="1:24" x14ac:dyDescent="0.25">
      <c r="A8335" s="28">
        <f t="shared" si="130"/>
        <v>18328</v>
      </c>
      <c r="G8335" s="62"/>
      <c r="I8335" s="62"/>
      <c r="W8335" s="57"/>
      <c r="X8335" s="26"/>
    </row>
    <row r="8336" spans="1:24" x14ac:dyDescent="0.25">
      <c r="A8336" s="28">
        <f t="shared" si="130"/>
        <v>18329</v>
      </c>
      <c r="G8336" s="62"/>
      <c r="I8336" s="62"/>
      <c r="W8336" s="57"/>
      <c r="X8336" s="26"/>
    </row>
    <row r="8337" spans="1:24" x14ac:dyDescent="0.25">
      <c r="A8337" s="28">
        <f t="shared" si="130"/>
        <v>18330</v>
      </c>
      <c r="G8337" s="62"/>
      <c r="I8337" s="62"/>
      <c r="W8337" s="57"/>
      <c r="X8337" s="26"/>
    </row>
    <row r="8338" spans="1:24" x14ac:dyDescent="0.25">
      <c r="A8338" s="28">
        <f t="shared" si="130"/>
        <v>18331</v>
      </c>
      <c r="G8338" s="62"/>
      <c r="I8338" s="62"/>
      <c r="W8338" s="57"/>
      <c r="X8338" s="26"/>
    </row>
    <row r="8339" spans="1:24" x14ac:dyDescent="0.25">
      <c r="A8339" s="28">
        <f t="shared" si="130"/>
        <v>18332</v>
      </c>
      <c r="G8339" s="62"/>
      <c r="I8339" s="62"/>
      <c r="W8339" s="57"/>
      <c r="X8339" s="26"/>
    </row>
    <row r="8340" spans="1:24" x14ac:dyDescent="0.25">
      <c r="A8340" s="28">
        <f t="shared" si="130"/>
        <v>18333</v>
      </c>
      <c r="G8340" s="62"/>
      <c r="I8340" s="62"/>
      <c r="W8340" s="57"/>
      <c r="X8340" s="26"/>
    </row>
    <row r="8341" spans="1:24" x14ac:dyDescent="0.25">
      <c r="A8341" s="28">
        <f t="shared" si="130"/>
        <v>18334</v>
      </c>
      <c r="G8341" s="62"/>
      <c r="I8341" s="62"/>
      <c r="W8341" s="57"/>
      <c r="X8341" s="26"/>
    </row>
    <row r="8342" spans="1:24" x14ac:dyDescent="0.25">
      <c r="A8342" s="28">
        <f t="shared" si="130"/>
        <v>18335</v>
      </c>
      <c r="G8342" s="62"/>
      <c r="I8342" s="62"/>
      <c r="W8342" s="57"/>
      <c r="X8342" s="26"/>
    </row>
    <row r="8343" spans="1:24" x14ac:dyDescent="0.25">
      <c r="A8343" s="28">
        <f t="shared" si="130"/>
        <v>18336</v>
      </c>
      <c r="G8343" s="62"/>
      <c r="I8343" s="62"/>
      <c r="W8343" s="57"/>
      <c r="X8343" s="26"/>
    </row>
    <row r="8344" spans="1:24" x14ac:dyDescent="0.25">
      <c r="A8344" s="28">
        <f t="shared" si="130"/>
        <v>18337</v>
      </c>
      <c r="G8344" s="62"/>
      <c r="I8344" s="62"/>
      <c r="W8344" s="57"/>
      <c r="X8344" s="26"/>
    </row>
    <row r="8345" spans="1:24" x14ac:dyDescent="0.25">
      <c r="A8345" s="28">
        <f t="shared" si="130"/>
        <v>18338</v>
      </c>
      <c r="G8345" s="62"/>
      <c r="I8345" s="62"/>
      <c r="W8345" s="57"/>
      <c r="X8345" s="26"/>
    </row>
    <row r="8346" spans="1:24" x14ac:dyDescent="0.25">
      <c r="A8346" s="28">
        <f t="shared" si="130"/>
        <v>18339</v>
      </c>
      <c r="G8346" s="62"/>
      <c r="I8346" s="62"/>
      <c r="W8346" s="57"/>
      <c r="X8346" s="26"/>
    </row>
    <row r="8347" spans="1:24" x14ac:dyDescent="0.25">
      <c r="A8347" s="28">
        <f t="shared" si="130"/>
        <v>18340</v>
      </c>
      <c r="G8347" s="62"/>
      <c r="I8347" s="62"/>
      <c r="W8347" s="57"/>
      <c r="X8347" s="26"/>
    </row>
    <row r="8348" spans="1:24" x14ac:dyDescent="0.25">
      <c r="A8348" s="28">
        <f t="shared" si="130"/>
        <v>18341</v>
      </c>
      <c r="G8348" s="62"/>
      <c r="I8348" s="62"/>
      <c r="W8348" s="57"/>
      <c r="X8348" s="26"/>
    </row>
    <row r="8349" spans="1:24" x14ac:dyDescent="0.25">
      <c r="A8349" s="28">
        <f t="shared" si="130"/>
        <v>18342</v>
      </c>
      <c r="G8349" s="62"/>
      <c r="I8349" s="62"/>
      <c r="W8349" s="57"/>
      <c r="X8349" s="26"/>
    </row>
    <row r="8350" spans="1:24" x14ac:dyDescent="0.25">
      <c r="A8350" s="28">
        <f t="shared" si="130"/>
        <v>18343</v>
      </c>
      <c r="G8350" s="62"/>
      <c r="I8350" s="62"/>
      <c r="W8350" s="57"/>
      <c r="X8350" s="26"/>
    </row>
    <row r="8351" spans="1:24" x14ac:dyDescent="0.25">
      <c r="A8351" s="28">
        <f t="shared" si="130"/>
        <v>18344</v>
      </c>
      <c r="G8351" s="62"/>
      <c r="I8351" s="62"/>
      <c r="W8351" s="57"/>
      <c r="X8351" s="26"/>
    </row>
    <row r="8352" spans="1:24" x14ac:dyDescent="0.25">
      <c r="A8352" s="28">
        <f t="shared" si="130"/>
        <v>18345</v>
      </c>
      <c r="G8352" s="62"/>
      <c r="I8352" s="62"/>
      <c r="W8352" s="57"/>
      <c r="X8352" s="26"/>
    </row>
    <row r="8353" spans="1:24" x14ac:dyDescent="0.25">
      <c r="A8353" s="28">
        <f t="shared" si="130"/>
        <v>18346</v>
      </c>
      <c r="G8353" s="62"/>
      <c r="I8353" s="62"/>
      <c r="W8353" s="57"/>
      <c r="X8353" s="26"/>
    </row>
    <row r="8354" spans="1:24" x14ac:dyDescent="0.25">
      <c r="A8354" s="28">
        <f t="shared" si="130"/>
        <v>18347</v>
      </c>
      <c r="G8354" s="62"/>
      <c r="I8354" s="62"/>
      <c r="W8354" s="57"/>
      <c r="X8354" s="26"/>
    </row>
    <row r="8355" spans="1:24" x14ac:dyDescent="0.25">
      <c r="A8355" s="28">
        <f t="shared" si="130"/>
        <v>18348</v>
      </c>
      <c r="G8355" s="62"/>
      <c r="I8355" s="62"/>
      <c r="W8355" s="57"/>
      <c r="X8355" s="26"/>
    </row>
    <row r="8356" spans="1:24" x14ac:dyDescent="0.25">
      <c r="A8356" s="28">
        <f t="shared" si="130"/>
        <v>18349</v>
      </c>
      <c r="G8356" s="62"/>
      <c r="I8356" s="62"/>
      <c r="W8356" s="57"/>
      <c r="X8356" s="26"/>
    </row>
    <row r="8357" spans="1:24" x14ac:dyDescent="0.25">
      <c r="A8357" s="28">
        <f t="shared" si="130"/>
        <v>18350</v>
      </c>
      <c r="G8357" s="62"/>
      <c r="I8357" s="62"/>
      <c r="W8357" s="57"/>
      <c r="X8357" s="26"/>
    </row>
    <row r="8358" spans="1:24" x14ac:dyDescent="0.25">
      <c r="A8358" s="28">
        <f t="shared" si="130"/>
        <v>18351</v>
      </c>
      <c r="G8358" s="62"/>
      <c r="I8358" s="62"/>
      <c r="W8358" s="57"/>
      <c r="X8358" s="26"/>
    </row>
    <row r="8359" spans="1:24" x14ac:dyDescent="0.25">
      <c r="A8359" s="28">
        <f t="shared" si="130"/>
        <v>18352</v>
      </c>
      <c r="G8359" s="62"/>
      <c r="I8359" s="62"/>
      <c r="W8359" s="57"/>
      <c r="X8359" s="26"/>
    </row>
    <row r="8360" spans="1:24" x14ac:dyDescent="0.25">
      <c r="A8360" s="28">
        <f t="shared" si="130"/>
        <v>18353</v>
      </c>
      <c r="G8360" s="62"/>
      <c r="I8360" s="62"/>
      <c r="W8360" s="57"/>
      <c r="X8360" s="26"/>
    </row>
    <row r="8361" spans="1:24" x14ac:dyDescent="0.25">
      <c r="A8361" s="28">
        <f t="shared" si="130"/>
        <v>18354</v>
      </c>
      <c r="G8361" s="62"/>
      <c r="I8361" s="62"/>
      <c r="W8361" s="57"/>
      <c r="X8361" s="26"/>
    </row>
    <row r="8362" spans="1:24" x14ac:dyDescent="0.25">
      <c r="A8362" s="28">
        <f t="shared" si="130"/>
        <v>18355</v>
      </c>
      <c r="G8362" s="62"/>
      <c r="I8362" s="62"/>
      <c r="W8362" s="57"/>
      <c r="X8362" s="26"/>
    </row>
    <row r="8363" spans="1:24" x14ac:dyDescent="0.25">
      <c r="A8363" s="28">
        <f t="shared" si="130"/>
        <v>18356</v>
      </c>
      <c r="G8363" s="62"/>
      <c r="I8363" s="62"/>
      <c r="W8363" s="57"/>
      <c r="X8363" s="26"/>
    </row>
    <row r="8364" spans="1:24" x14ac:dyDescent="0.25">
      <c r="A8364" s="28">
        <f t="shared" si="130"/>
        <v>18357</v>
      </c>
      <c r="G8364" s="62"/>
      <c r="I8364" s="62"/>
      <c r="W8364" s="57"/>
      <c r="X8364" s="26"/>
    </row>
    <row r="8365" spans="1:24" x14ac:dyDescent="0.25">
      <c r="A8365" s="28">
        <f t="shared" si="130"/>
        <v>18358</v>
      </c>
      <c r="G8365" s="62"/>
      <c r="I8365" s="62"/>
      <c r="W8365" s="57"/>
      <c r="X8365" s="26"/>
    </row>
    <row r="8366" spans="1:24" x14ac:dyDescent="0.25">
      <c r="A8366" s="28">
        <f t="shared" si="130"/>
        <v>18359</v>
      </c>
      <c r="G8366" s="62"/>
      <c r="I8366" s="62"/>
      <c r="W8366" s="57"/>
      <c r="X8366" s="26"/>
    </row>
    <row r="8367" spans="1:24" x14ac:dyDescent="0.25">
      <c r="A8367" s="28">
        <f t="shared" si="130"/>
        <v>18360</v>
      </c>
      <c r="G8367" s="62"/>
      <c r="I8367" s="62"/>
      <c r="W8367" s="57"/>
      <c r="X8367" s="26"/>
    </row>
    <row r="8368" spans="1:24" x14ac:dyDescent="0.25">
      <c r="A8368" s="28">
        <f t="shared" si="130"/>
        <v>18361</v>
      </c>
      <c r="G8368" s="62"/>
      <c r="I8368" s="62"/>
      <c r="W8368" s="57"/>
      <c r="X8368" s="26"/>
    </row>
    <row r="8369" spans="1:24" x14ac:dyDescent="0.25">
      <c r="A8369" s="28">
        <f t="shared" si="130"/>
        <v>18362</v>
      </c>
      <c r="G8369" s="62"/>
      <c r="I8369" s="62"/>
      <c r="W8369" s="57"/>
      <c r="X8369" s="26"/>
    </row>
    <row r="8370" spans="1:24" x14ac:dyDescent="0.25">
      <c r="A8370" s="28">
        <f t="shared" si="130"/>
        <v>18363</v>
      </c>
      <c r="G8370" s="62"/>
      <c r="I8370" s="62"/>
      <c r="W8370" s="57"/>
      <c r="X8370" s="26"/>
    </row>
    <row r="8371" spans="1:24" x14ac:dyDescent="0.25">
      <c r="A8371" s="28">
        <f t="shared" si="130"/>
        <v>18364</v>
      </c>
      <c r="G8371" s="62"/>
      <c r="I8371" s="62"/>
      <c r="W8371" s="57"/>
      <c r="X8371" s="26"/>
    </row>
    <row r="8372" spans="1:24" x14ac:dyDescent="0.25">
      <c r="A8372" s="28">
        <f t="shared" si="130"/>
        <v>18365</v>
      </c>
      <c r="G8372" s="62"/>
      <c r="I8372" s="62"/>
      <c r="W8372" s="57"/>
      <c r="X8372" s="26"/>
    </row>
    <row r="8373" spans="1:24" x14ac:dyDescent="0.25">
      <c r="A8373" s="28">
        <f t="shared" si="130"/>
        <v>18366</v>
      </c>
      <c r="G8373" s="62"/>
      <c r="I8373" s="62"/>
      <c r="W8373" s="57"/>
      <c r="X8373" s="26"/>
    </row>
    <row r="8374" spans="1:24" x14ac:dyDescent="0.25">
      <c r="A8374" s="28">
        <f t="shared" si="130"/>
        <v>18367</v>
      </c>
      <c r="G8374" s="62"/>
      <c r="I8374" s="62"/>
      <c r="W8374" s="57"/>
      <c r="X8374" s="26"/>
    </row>
    <row r="8375" spans="1:24" x14ac:dyDescent="0.25">
      <c r="A8375" s="28">
        <f t="shared" si="130"/>
        <v>18368</v>
      </c>
      <c r="G8375" s="62"/>
      <c r="I8375" s="62"/>
      <c r="W8375" s="57"/>
      <c r="X8375" s="26"/>
    </row>
    <row r="8376" spans="1:24" x14ac:dyDescent="0.25">
      <c r="A8376" s="28">
        <f t="shared" si="130"/>
        <v>18369</v>
      </c>
      <c r="G8376" s="62"/>
      <c r="I8376" s="62"/>
      <c r="W8376" s="57"/>
      <c r="X8376" s="26"/>
    </row>
    <row r="8377" spans="1:24" x14ac:dyDescent="0.25">
      <c r="A8377" s="28">
        <f t="shared" si="130"/>
        <v>18370</v>
      </c>
      <c r="G8377" s="62"/>
      <c r="I8377" s="62"/>
      <c r="W8377" s="57"/>
      <c r="X8377" s="26"/>
    </row>
    <row r="8378" spans="1:24" x14ac:dyDescent="0.25">
      <c r="A8378" s="28">
        <f t="shared" si="130"/>
        <v>18371</v>
      </c>
      <c r="G8378" s="62"/>
      <c r="I8378" s="62"/>
      <c r="W8378" s="57"/>
      <c r="X8378" s="26"/>
    </row>
    <row r="8379" spans="1:24" x14ac:dyDescent="0.25">
      <c r="A8379" s="28">
        <f t="shared" si="130"/>
        <v>18372</v>
      </c>
      <c r="G8379" s="62"/>
      <c r="I8379" s="62"/>
      <c r="W8379" s="57"/>
      <c r="X8379" s="26"/>
    </row>
    <row r="8380" spans="1:24" x14ac:dyDescent="0.25">
      <c r="A8380" s="28">
        <f t="shared" si="130"/>
        <v>18373</v>
      </c>
      <c r="G8380" s="62"/>
      <c r="I8380" s="62"/>
      <c r="W8380" s="57"/>
      <c r="X8380" s="26"/>
    </row>
    <row r="8381" spans="1:24" x14ac:dyDescent="0.25">
      <c r="A8381" s="28">
        <f t="shared" si="130"/>
        <v>18374</v>
      </c>
      <c r="G8381" s="62"/>
      <c r="I8381" s="62"/>
      <c r="W8381" s="57"/>
      <c r="X8381" s="26"/>
    </row>
    <row r="8382" spans="1:24" x14ac:dyDescent="0.25">
      <c r="A8382" s="28">
        <f t="shared" si="130"/>
        <v>18375</v>
      </c>
      <c r="G8382" s="62"/>
      <c r="I8382" s="62"/>
      <c r="W8382" s="57"/>
      <c r="X8382" s="26"/>
    </row>
    <row r="8383" spans="1:24" x14ac:dyDescent="0.25">
      <c r="A8383" s="28">
        <f t="shared" si="130"/>
        <v>18376</v>
      </c>
      <c r="G8383" s="62"/>
      <c r="I8383" s="62"/>
      <c r="W8383" s="57"/>
      <c r="X8383" s="26"/>
    </row>
    <row r="8384" spans="1:24" x14ac:dyDescent="0.25">
      <c r="A8384" s="28">
        <f t="shared" si="130"/>
        <v>18377</v>
      </c>
      <c r="G8384" s="62"/>
      <c r="I8384" s="62"/>
      <c r="W8384" s="57"/>
      <c r="X8384" s="26"/>
    </row>
    <row r="8385" spans="1:24" x14ac:dyDescent="0.25">
      <c r="A8385" s="28">
        <f t="shared" si="130"/>
        <v>18378</v>
      </c>
      <c r="G8385" s="62"/>
      <c r="I8385" s="62"/>
      <c r="W8385" s="57"/>
      <c r="X8385" s="26"/>
    </row>
    <row r="8386" spans="1:24" x14ac:dyDescent="0.25">
      <c r="A8386" s="28">
        <f t="shared" si="130"/>
        <v>18379</v>
      </c>
      <c r="G8386" s="62"/>
      <c r="I8386" s="62"/>
      <c r="W8386" s="57"/>
      <c r="X8386" s="26"/>
    </row>
    <row r="8387" spans="1:24" x14ac:dyDescent="0.25">
      <c r="A8387" s="28">
        <f t="shared" si="130"/>
        <v>18380</v>
      </c>
      <c r="G8387" s="62"/>
      <c r="I8387" s="62"/>
      <c r="W8387" s="57"/>
      <c r="X8387" s="26"/>
    </row>
    <row r="8388" spans="1:24" x14ac:dyDescent="0.25">
      <c r="A8388" s="28">
        <f t="shared" si="130"/>
        <v>18381</v>
      </c>
      <c r="G8388" s="62"/>
      <c r="I8388" s="62"/>
      <c r="W8388" s="57"/>
      <c r="X8388" s="26"/>
    </row>
    <row r="8389" spans="1:24" x14ac:dyDescent="0.25">
      <c r="A8389" s="28">
        <f t="shared" si="130"/>
        <v>18382</v>
      </c>
      <c r="G8389" s="62"/>
      <c r="I8389" s="62"/>
      <c r="W8389" s="57"/>
      <c r="X8389" s="26"/>
    </row>
    <row r="8390" spans="1:24" x14ac:dyDescent="0.25">
      <c r="A8390" s="28">
        <f t="shared" si="130"/>
        <v>18383</v>
      </c>
      <c r="G8390" s="62"/>
      <c r="I8390" s="62"/>
      <c r="W8390" s="57"/>
      <c r="X8390" s="26"/>
    </row>
    <row r="8391" spans="1:24" x14ac:dyDescent="0.25">
      <c r="A8391" s="28">
        <f t="shared" si="130"/>
        <v>18384</v>
      </c>
      <c r="G8391" s="62"/>
      <c r="I8391" s="62"/>
      <c r="W8391" s="57"/>
      <c r="X8391" s="26"/>
    </row>
    <row r="8392" spans="1:24" x14ac:dyDescent="0.25">
      <c r="A8392" s="28">
        <f t="shared" si="130"/>
        <v>18385</v>
      </c>
      <c r="G8392" s="62"/>
      <c r="I8392" s="62"/>
      <c r="W8392" s="57"/>
      <c r="X8392" s="26"/>
    </row>
    <row r="8393" spans="1:24" x14ac:dyDescent="0.25">
      <c r="A8393" s="28">
        <f t="shared" ref="A8393:A8456" si="131">A8392+1</f>
        <v>18386</v>
      </c>
      <c r="G8393" s="62"/>
      <c r="I8393" s="62"/>
      <c r="W8393" s="57"/>
      <c r="X8393" s="26"/>
    </row>
    <row r="8394" spans="1:24" x14ac:dyDescent="0.25">
      <c r="A8394" s="28">
        <f t="shared" si="131"/>
        <v>18387</v>
      </c>
      <c r="G8394" s="62"/>
      <c r="I8394" s="62"/>
      <c r="W8394" s="57"/>
      <c r="X8394" s="26"/>
    </row>
    <row r="8395" spans="1:24" x14ac:dyDescent="0.25">
      <c r="A8395" s="28">
        <f t="shared" si="131"/>
        <v>18388</v>
      </c>
      <c r="G8395" s="62"/>
      <c r="I8395" s="62"/>
      <c r="W8395" s="57"/>
      <c r="X8395" s="26"/>
    </row>
    <row r="8396" spans="1:24" x14ac:dyDescent="0.25">
      <c r="A8396" s="28">
        <f t="shared" si="131"/>
        <v>18389</v>
      </c>
      <c r="G8396" s="62"/>
      <c r="I8396" s="62"/>
      <c r="W8396" s="57"/>
      <c r="X8396" s="26"/>
    </row>
    <row r="8397" spans="1:24" x14ac:dyDescent="0.25">
      <c r="A8397" s="28">
        <f t="shared" si="131"/>
        <v>18390</v>
      </c>
      <c r="G8397" s="62"/>
      <c r="I8397" s="62"/>
      <c r="W8397" s="57"/>
      <c r="X8397" s="26"/>
    </row>
    <row r="8398" spans="1:24" x14ac:dyDescent="0.25">
      <c r="A8398" s="28">
        <f t="shared" si="131"/>
        <v>18391</v>
      </c>
      <c r="G8398" s="62"/>
      <c r="I8398" s="62"/>
      <c r="W8398" s="57"/>
      <c r="X8398" s="26"/>
    </row>
    <row r="8399" spans="1:24" x14ac:dyDescent="0.25">
      <c r="A8399" s="28">
        <f t="shared" si="131"/>
        <v>18392</v>
      </c>
      <c r="G8399" s="62"/>
      <c r="I8399" s="62"/>
      <c r="W8399" s="57"/>
      <c r="X8399" s="26"/>
    </row>
    <row r="8400" spans="1:24" x14ac:dyDescent="0.25">
      <c r="A8400" s="28">
        <f t="shared" si="131"/>
        <v>18393</v>
      </c>
      <c r="G8400" s="62"/>
      <c r="I8400" s="62"/>
      <c r="W8400" s="57"/>
      <c r="X8400" s="26"/>
    </row>
    <row r="8401" spans="1:24" x14ac:dyDescent="0.25">
      <c r="A8401" s="28">
        <f t="shared" si="131"/>
        <v>18394</v>
      </c>
      <c r="G8401" s="62"/>
      <c r="I8401" s="62"/>
      <c r="W8401" s="57"/>
      <c r="X8401" s="26"/>
    </row>
    <row r="8402" spans="1:24" x14ac:dyDescent="0.25">
      <c r="A8402" s="28">
        <f t="shared" si="131"/>
        <v>18395</v>
      </c>
      <c r="G8402" s="62"/>
      <c r="I8402" s="62"/>
      <c r="W8402" s="57"/>
      <c r="X8402" s="26"/>
    </row>
    <row r="8403" spans="1:24" x14ac:dyDescent="0.25">
      <c r="A8403" s="28">
        <f t="shared" si="131"/>
        <v>18396</v>
      </c>
      <c r="G8403" s="62"/>
      <c r="I8403" s="62"/>
      <c r="W8403" s="57"/>
      <c r="X8403" s="26"/>
    </row>
    <row r="8404" spans="1:24" x14ac:dyDescent="0.25">
      <c r="A8404" s="28">
        <f t="shared" si="131"/>
        <v>18397</v>
      </c>
      <c r="G8404" s="62"/>
      <c r="I8404" s="62"/>
      <c r="W8404" s="57"/>
      <c r="X8404" s="26"/>
    </row>
    <row r="8405" spans="1:24" x14ac:dyDescent="0.25">
      <c r="A8405" s="28">
        <f t="shared" si="131"/>
        <v>18398</v>
      </c>
      <c r="G8405" s="62"/>
      <c r="I8405" s="62"/>
      <c r="W8405" s="57"/>
      <c r="X8405" s="26"/>
    </row>
    <row r="8406" spans="1:24" x14ac:dyDescent="0.25">
      <c r="A8406" s="28">
        <f t="shared" si="131"/>
        <v>18399</v>
      </c>
      <c r="G8406" s="62"/>
      <c r="I8406" s="62"/>
      <c r="W8406" s="57"/>
      <c r="X8406" s="26"/>
    </row>
    <row r="8407" spans="1:24" x14ac:dyDescent="0.25">
      <c r="A8407" s="28">
        <f t="shared" si="131"/>
        <v>18400</v>
      </c>
      <c r="G8407" s="62"/>
      <c r="I8407" s="62"/>
      <c r="W8407" s="57"/>
      <c r="X8407" s="26"/>
    </row>
    <row r="8408" spans="1:24" x14ac:dyDescent="0.25">
      <c r="A8408" s="28">
        <f t="shared" si="131"/>
        <v>18401</v>
      </c>
      <c r="G8408" s="62"/>
      <c r="I8408" s="62"/>
      <c r="W8408" s="57"/>
      <c r="X8408" s="26"/>
    </row>
    <row r="8409" spans="1:24" x14ac:dyDescent="0.25">
      <c r="A8409" s="28">
        <f t="shared" si="131"/>
        <v>18402</v>
      </c>
      <c r="G8409" s="62"/>
      <c r="I8409" s="62"/>
      <c r="W8409" s="57"/>
      <c r="X8409" s="26"/>
    </row>
    <row r="8410" spans="1:24" x14ac:dyDescent="0.25">
      <c r="A8410" s="28">
        <f t="shared" si="131"/>
        <v>18403</v>
      </c>
      <c r="G8410" s="62"/>
      <c r="I8410" s="62"/>
      <c r="W8410" s="57"/>
      <c r="X8410" s="26"/>
    </row>
    <row r="8411" spans="1:24" x14ac:dyDescent="0.25">
      <c r="A8411" s="28">
        <f t="shared" si="131"/>
        <v>18404</v>
      </c>
      <c r="G8411" s="62"/>
      <c r="I8411" s="62"/>
      <c r="W8411" s="57"/>
      <c r="X8411" s="26"/>
    </row>
    <row r="8412" spans="1:24" x14ac:dyDescent="0.25">
      <c r="A8412" s="28">
        <f t="shared" si="131"/>
        <v>18405</v>
      </c>
      <c r="G8412" s="62"/>
      <c r="I8412" s="62"/>
      <c r="W8412" s="57"/>
      <c r="X8412" s="26"/>
    </row>
    <row r="8413" spans="1:24" x14ac:dyDescent="0.25">
      <c r="A8413" s="28">
        <f t="shared" si="131"/>
        <v>18406</v>
      </c>
      <c r="G8413" s="62"/>
      <c r="I8413" s="62"/>
      <c r="W8413" s="57"/>
      <c r="X8413" s="26"/>
    </row>
    <row r="8414" spans="1:24" x14ac:dyDescent="0.25">
      <c r="A8414" s="28">
        <f t="shared" si="131"/>
        <v>18407</v>
      </c>
      <c r="G8414" s="62"/>
      <c r="I8414" s="62"/>
      <c r="W8414" s="57"/>
      <c r="X8414" s="26"/>
    </row>
    <row r="8415" spans="1:24" x14ac:dyDescent="0.25">
      <c r="A8415" s="28">
        <f t="shared" si="131"/>
        <v>18408</v>
      </c>
      <c r="G8415" s="62"/>
      <c r="I8415" s="62"/>
      <c r="W8415" s="57"/>
      <c r="X8415" s="26"/>
    </row>
    <row r="8416" spans="1:24" x14ac:dyDescent="0.25">
      <c r="A8416" s="28">
        <f t="shared" si="131"/>
        <v>18409</v>
      </c>
      <c r="G8416" s="62"/>
      <c r="I8416" s="62"/>
      <c r="W8416" s="57"/>
      <c r="X8416" s="26"/>
    </row>
    <row r="8417" spans="1:24" x14ac:dyDescent="0.25">
      <c r="A8417" s="28">
        <f t="shared" si="131"/>
        <v>18410</v>
      </c>
      <c r="G8417" s="62"/>
      <c r="I8417" s="62"/>
      <c r="W8417" s="57"/>
      <c r="X8417" s="26"/>
    </row>
    <row r="8418" spans="1:24" x14ac:dyDescent="0.25">
      <c r="A8418" s="28">
        <f t="shared" si="131"/>
        <v>18411</v>
      </c>
      <c r="G8418" s="62"/>
      <c r="I8418" s="62"/>
      <c r="W8418" s="57"/>
      <c r="X8418" s="26"/>
    </row>
    <row r="8419" spans="1:24" x14ac:dyDescent="0.25">
      <c r="A8419" s="28">
        <f t="shared" si="131"/>
        <v>18412</v>
      </c>
      <c r="G8419" s="62"/>
      <c r="I8419" s="62"/>
      <c r="W8419" s="57"/>
      <c r="X8419" s="26"/>
    </row>
    <row r="8420" spans="1:24" x14ac:dyDescent="0.25">
      <c r="A8420" s="28">
        <f t="shared" si="131"/>
        <v>18413</v>
      </c>
      <c r="G8420" s="62"/>
      <c r="I8420" s="62"/>
      <c r="W8420" s="57"/>
      <c r="X8420" s="26"/>
    </row>
    <row r="8421" spans="1:24" x14ac:dyDescent="0.25">
      <c r="A8421" s="28">
        <f t="shared" si="131"/>
        <v>18414</v>
      </c>
      <c r="G8421" s="62"/>
      <c r="I8421" s="62"/>
      <c r="W8421" s="57"/>
      <c r="X8421" s="26"/>
    </row>
    <row r="8422" spans="1:24" x14ac:dyDescent="0.25">
      <c r="A8422" s="28">
        <f t="shared" si="131"/>
        <v>18415</v>
      </c>
      <c r="G8422" s="62"/>
      <c r="I8422" s="62"/>
      <c r="W8422" s="57"/>
      <c r="X8422" s="26"/>
    </row>
    <row r="8423" spans="1:24" x14ac:dyDescent="0.25">
      <c r="A8423" s="28">
        <f t="shared" si="131"/>
        <v>18416</v>
      </c>
      <c r="G8423" s="62"/>
      <c r="I8423" s="62"/>
      <c r="W8423" s="57"/>
      <c r="X8423" s="26"/>
    </row>
    <row r="8424" spans="1:24" x14ac:dyDescent="0.25">
      <c r="A8424" s="28">
        <f t="shared" si="131"/>
        <v>18417</v>
      </c>
      <c r="G8424" s="62"/>
      <c r="I8424" s="62"/>
      <c r="W8424" s="57"/>
      <c r="X8424" s="26"/>
    </row>
    <row r="8425" spans="1:24" x14ac:dyDescent="0.25">
      <c r="A8425" s="28">
        <f t="shared" si="131"/>
        <v>18418</v>
      </c>
      <c r="G8425" s="62"/>
      <c r="I8425" s="62"/>
      <c r="W8425" s="57"/>
      <c r="X8425" s="26"/>
    </row>
    <row r="8426" spans="1:24" x14ac:dyDescent="0.25">
      <c r="A8426" s="28">
        <f t="shared" si="131"/>
        <v>18419</v>
      </c>
      <c r="G8426" s="62"/>
      <c r="I8426" s="62"/>
      <c r="W8426" s="57"/>
      <c r="X8426" s="26"/>
    </row>
    <row r="8427" spans="1:24" x14ac:dyDescent="0.25">
      <c r="A8427" s="28">
        <f t="shared" si="131"/>
        <v>18420</v>
      </c>
      <c r="G8427" s="62"/>
      <c r="I8427" s="62"/>
      <c r="W8427" s="57"/>
      <c r="X8427" s="26"/>
    </row>
    <row r="8428" spans="1:24" x14ac:dyDescent="0.25">
      <c r="A8428" s="28">
        <f t="shared" si="131"/>
        <v>18421</v>
      </c>
      <c r="G8428" s="62"/>
      <c r="I8428" s="62"/>
      <c r="W8428" s="57"/>
      <c r="X8428" s="26"/>
    </row>
    <row r="8429" spans="1:24" x14ac:dyDescent="0.25">
      <c r="A8429" s="28">
        <f t="shared" si="131"/>
        <v>18422</v>
      </c>
      <c r="G8429" s="62"/>
      <c r="I8429" s="62"/>
      <c r="W8429" s="57"/>
      <c r="X8429" s="26"/>
    </row>
    <row r="8430" spans="1:24" x14ac:dyDescent="0.25">
      <c r="A8430" s="28">
        <f t="shared" si="131"/>
        <v>18423</v>
      </c>
      <c r="G8430" s="62"/>
      <c r="I8430" s="62"/>
      <c r="W8430" s="57"/>
      <c r="X8430" s="26"/>
    </row>
    <row r="8431" spans="1:24" x14ac:dyDescent="0.25">
      <c r="A8431" s="28">
        <f t="shared" si="131"/>
        <v>18424</v>
      </c>
      <c r="G8431" s="62"/>
      <c r="I8431" s="62"/>
      <c r="W8431" s="57"/>
      <c r="X8431" s="26"/>
    </row>
    <row r="8432" spans="1:24" x14ac:dyDescent="0.25">
      <c r="A8432" s="28">
        <f t="shared" si="131"/>
        <v>18425</v>
      </c>
      <c r="G8432" s="62"/>
      <c r="I8432" s="62"/>
      <c r="W8432" s="57"/>
      <c r="X8432" s="26"/>
    </row>
    <row r="8433" spans="1:24" x14ac:dyDescent="0.25">
      <c r="A8433" s="28">
        <f t="shared" si="131"/>
        <v>18426</v>
      </c>
      <c r="G8433" s="62"/>
      <c r="I8433" s="62"/>
      <c r="W8433" s="57"/>
      <c r="X8433" s="26"/>
    </row>
    <row r="8434" spans="1:24" x14ac:dyDescent="0.25">
      <c r="A8434" s="28">
        <f t="shared" si="131"/>
        <v>18427</v>
      </c>
      <c r="G8434" s="62"/>
      <c r="I8434" s="62"/>
      <c r="W8434" s="57"/>
      <c r="X8434" s="26"/>
    </row>
    <row r="8435" spans="1:24" x14ac:dyDescent="0.25">
      <c r="A8435" s="28">
        <f t="shared" si="131"/>
        <v>18428</v>
      </c>
      <c r="G8435" s="62"/>
      <c r="I8435" s="62"/>
      <c r="W8435" s="57"/>
      <c r="X8435" s="26"/>
    </row>
    <row r="8436" spans="1:24" x14ac:dyDescent="0.25">
      <c r="A8436" s="28">
        <f t="shared" si="131"/>
        <v>18429</v>
      </c>
      <c r="G8436" s="62"/>
      <c r="I8436" s="62"/>
      <c r="W8436" s="57"/>
      <c r="X8436" s="26"/>
    </row>
    <row r="8437" spans="1:24" x14ac:dyDescent="0.25">
      <c r="A8437" s="28">
        <f t="shared" si="131"/>
        <v>18430</v>
      </c>
      <c r="G8437" s="62"/>
      <c r="I8437" s="62"/>
      <c r="W8437" s="57"/>
      <c r="X8437" s="26"/>
    </row>
    <row r="8438" spans="1:24" x14ac:dyDescent="0.25">
      <c r="A8438" s="28">
        <f t="shared" si="131"/>
        <v>18431</v>
      </c>
      <c r="G8438" s="62"/>
      <c r="I8438" s="62"/>
      <c r="W8438" s="57"/>
      <c r="X8438" s="26"/>
    </row>
    <row r="8439" spans="1:24" x14ac:dyDescent="0.25">
      <c r="A8439" s="28">
        <f t="shared" si="131"/>
        <v>18432</v>
      </c>
      <c r="G8439" s="62"/>
      <c r="I8439" s="62"/>
      <c r="W8439" s="57"/>
      <c r="X8439" s="26"/>
    </row>
    <row r="8440" spans="1:24" x14ac:dyDescent="0.25">
      <c r="A8440" s="28">
        <f t="shared" si="131"/>
        <v>18433</v>
      </c>
      <c r="G8440" s="62"/>
      <c r="I8440" s="62"/>
      <c r="W8440" s="57"/>
      <c r="X8440" s="26"/>
    </row>
    <row r="8441" spans="1:24" x14ac:dyDescent="0.25">
      <c r="A8441" s="28">
        <f t="shared" si="131"/>
        <v>18434</v>
      </c>
      <c r="G8441" s="62"/>
      <c r="I8441" s="62"/>
      <c r="W8441" s="57"/>
      <c r="X8441" s="26"/>
    </row>
    <row r="8442" spans="1:24" x14ac:dyDescent="0.25">
      <c r="A8442" s="28">
        <f t="shared" si="131"/>
        <v>18435</v>
      </c>
      <c r="G8442" s="62"/>
      <c r="I8442" s="62"/>
      <c r="W8442" s="57"/>
      <c r="X8442" s="26"/>
    </row>
    <row r="8443" spans="1:24" x14ac:dyDescent="0.25">
      <c r="A8443" s="28">
        <f t="shared" si="131"/>
        <v>18436</v>
      </c>
      <c r="G8443" s="62"/>
      <c r="I8443" s="62"/>
      <c r="W8443" s="57"/>
      <c r="X8443" s="26"/>
    </row>
    <row r="8444" spans="1:24" x14ac:dyDescent="0.25">
      <c r="A8444" s="28">
        <f t="shared" si="131"/>
        <v>18437</v>
      </c>
      <c r="G8444" s="62"/>
      <c r="I8444" s="62"/>
      <c r="W8444" s="57"/>
      <c r="X8444" s="26"/>
    </row>
    <row r="8445" spans="1:24" x14ac:dyDescent="0.25">
      <c r="A8445" s="28">
        <f t="shared" si="131"/>
        <v>18438</v>
      </c>
      <c r="G8445" s="62"/>
      <c r="I8445" s="62"/>
      <c r="W8445" s="57"/>
      <c r="X8445" s="26"/>
    </row>
    <row r="8446" spans="1:24" x14ac:dyDescent="0.25">
      <c r="A8446" s="28">
        <f t="shared" si="131"/>
        <v>18439</v>
      </c>
      <c r="G8446" s="62"/>
      <c r="I8446" s="62"/>
      <c r="W8446" s="57"/>
      <c r="X8446" s="26"/>
    </row>
    <row r="8447" spans="1:24" x14ac:dyDescent="0.25">
      <c r="A8447" s="28">
        <f t="shared" si="131"/>
        <v>18440</v>
      </c>
      <c r="G8447" s="62"/>
      <c r="I8447" s="62"/>
      <c r="W8447" s="57"/>
      <c r="X8447" s="26"/>
    </row>
    <row r="8448" spans="1:24" x14ac:dyDescent="0.25">
      <c r="A8448" s="28">
        <f t="shared" si="131"/>
        <v>18441</v>
      </c>
      <c r="G8448" s="62"/>
      <c r="I8448" s="62"/>
      <c r="W8448" s="57"/>
      <c r="X8448" s="26"/>
    </row>
    <row r="8449" spans="1:24" x14ac:dyDescent="0.25">
      <c r="A8449" s="28">
        <f t="shared" si="131"/>
        <v>18442</v>
      </c>
      <c r="G8449" s="62"/>
      <c r="I8449" s="62"/>
      <c r="W8449" s="57"/>
      <c r="X8449" s="26"/>
    </row>
    <row r="8450" spans="1:24" x14ac:dyDescent="0.25">
      <c r="A8450" s="28">
        <f t="shared" si="131"/>
        <v>18443</v>
      </c>
      <c r="G8450" s="62"/>
      <c r="I8450" s="62"/>
      <c r="W8450" s="57"/>
      <c r="X8450" s="26"/>
    </row>
    <row r="8451" spans="1:24" x14ac:dyDescent="0.25">
      <c r="A8451" s="28">
        <f t="shared" si="131"/>
        <v>18444</v>
      </c>
      <c r="G8451" s="62"/>
      <c r="I8451" s="62"/>
      <c r="W8451" s="57"/>
      <c r="X8451" s="26"/>
    </row>
    <row r="8452" spans="1:24" x14ac:dyDescent="0.25">
      <c r="A8452" s="28">
        <f t="shared" si="131"/>
        <v>18445</v>
      </c>
      <c r="G8452" s="62"/>
      <c r="I8452" s="62"/>
      <c r="W8452" s="57"/>
      <c r="X8452" s="26"/>
    </row>
    <row r="8453" spans="1:24" x14ac:dyDescent="0.25">
      <c r="A8453" s="28">
        <f t="shared" si="131"/>
        <v>18446</v>
      </c>
      <c r="G8453" s="62"/>
      <c r="I8453" s="62"/>
      <c r="W8453" s="57"/>
      <c r="X8453" s="26"/>
    </row>
    <row r="8454" spans="1:24" x14ac:dyDescent="0.25">
      <c r="A8454" s="28">
        <f t="shared" si="131"/>
        <v>18447</v>
      </c>
      <c r="G8454" s="62"/>
      <c r="I8454" s="62"/>
      <c r="W8454" s="57"/>
      <c r="X8454" s="26"/>
    </row>
    <row r="8455" spans="1:24" x14ac:dyDescent="0.25">
      <c r="A8455" s="28">
        <f t="shared" si="131"/>
        <v>18448</v>
      </c>
      <c r="G8455" s="62"/>
      <c r="I8455" s="62"/>
      <c r="W8455" s="57"/>
      <c r="X8455" s="26"/>
    </row>
    <row r="8456" spans="1:24" x14ac:dyDescent="0.25">
      <c r="A8456" s="28">
        <f t="shared" si="131"/>
        <v>18449</v>
      </c>
      <c r="G8456" s="62"/>
      <c r="I8456" s="62"/>
      <c r="W8456" s="57"/>
      <c r="X8456" s="26"/>
    </row>
    <row r="8457" spans="1:24" x14ac:dyDescent="0.25">
      <c r="A8457" s="28">
        <f t="shared" ref="A8457:A8520" si="132">A8456+1</f>
        <v>18450</v>
      </c>
      <c r="G8457" s="62"/>
      <c r="I8457" s="62"/>
      <c r="W8457" s="57"/>
      <c r="X8457" s="26"/>
    </row>
    <row r="8458" spans="1:24" x14ac:dyDescent="0.25">
      <c r="A8458" s="28">
        <f t="shared" si="132"/>
        <v>18451</v>
      </c>
      <c r="G8458" s="62"/>
      <c r="I8458" s="62"/>
      <c r="W8458" s="57"/>
      <c r="X8458" s="26"/>
    </row>
    <row r="8459" spans="1:24" x14ac:dyDescent="0.25">
      <c r="A8459" s="28">
        <f t="shared" si="132"/>
        <v>18452</v>
      </c>
      <c r="G8459" s="62"/>
      <c r="I8459" s="62"/>
      <c r="W8459" s="57"/>
      <c r="X8459" s="26"/>
    </row>
    <row r="8460" spans="1:24" x14ac:dyDescent="0.25">
      <c r="A8460" s="28">
        <f t="shared" si="132"/>
        <v>18453</v>
      </c>
      <c r="G8460" s="62"/>
      <c r="I8460" s="62"/>
      <c r="W8460" s="57"/>
      <c r="X8460" s="26"/>
    </row>
    <row r="8461" spans="1:24" x14ac:dyDescent="0.25">
      <c r="A8461" s="28">
        <f t="shared" si="132"/>
        <v>18454</v>
      </c>
      <c r="G8461" s="62"/>
      <c r="I8461" s="62"/>
      <c r="W8461" s="57"/>
      <c r="X8461" s="26"/>
    </row>
    <row r="8462" spans="1:24" x14ac:dyDescent="0.25">
      <c r="A8462" s="28">
        <f t="shared" si="132"/>
        <v>18455</v>
      </c>
      <c r="G8462" s="62"/>
      <c r="I8462" s="62"/>
      <c r="W8462" s="57"/>
      <c r="X8462" s="26"/>
    </row>
    <row r="8463" spans="1:24" x14ac:dyDescent="0.25">
      <c r="A8463" s="28">
        <f t="shared" si="132"/>
        <v>18456</v>
      </c>
      <c r="G8463" s="62"/>
      <c r="I8463" s="62"/>
      <c r="W8463" s="57"/>
      <c r="X8463" s="26"/>
    </row>
    <row r="8464" spans="1:24" x14ac:dyDescent="0.25">
      <c r="A8464" s="28">
        <f t="shared" si="132"/>
        <v>18457</v>
      </c>
      <c r="G8464" s="62"/>
      <c r="I8464" s="62"/>
      <c r="W8464" s="57"/>
      <c r="X8464" s="26"/>
    </row>
    <row r="8465" spans="1:24" x14ac:dyDescent="0.25">
      <c r="A8465" s="28">
        <f t="shared" si="132"/>
        <v>18458</v>
      </c>
      <c r="G8465" s="62"/>
      <c r="I8465" s="62"/>
      <c r="W8465" s="57"/>
      <c r="X8465" s="26"/>
    </row>
    <row r="8466" spans="1:24" x14ac:dyDescent="0.25">
      <c r="A8466" s="28">
        <f t="shared" si="132"/>
        <v>18459</v>
      </c>
      <c r="G8466" s="62"/>
      <c r="I8466" s="62"/>
      <c r="W8466" s="57"/>
      <c r="X8466" s="26"/>
    </row>
    <row r="8467" spans="1:24" x14ac:dyDescent="0.25">
      <c r="A8467" s="28">
        <f t="shared" si="132"/>
        <v>18460</v>
      </c>
      <c r="G8467" s="62"/>
      <c r="I8467" s="62"/>
      <c r="W8467" s="57"/>
      <c r="X8467" s="26"/>
    </row>
    <row r="8468" spans="1:24" x14ac:dyDescent="0.25">
      <c r="A8468" s="28">
        <f t="shared" si="132"/>
        <v>18461</v>
      </c>
      <c r="G8468" s="62"/>
      <c r="I8468" s="62"/>
      <c r="W8468" s="57"/>
      <c r="X8468" s="26"/>
    </row>
    <row r="8469" spans="1:24" x14ac:dyDescent="0.25">
      <c r="A8469" s="28">
        <f t="shared" si="132"/>
        <v>18462</v>
      </c>
      <c r="G8469" s="62"/>
      <c r="I8469" s="62"/>
      <c r="W8469" s="57"/>
      <c r="X8469" s="26"/>
    </row>
    <row r="8470" spans="1:24" x14ac:dyDescent="0.25">
      <c r="A8470" s="28">
        <f t="shared" si="132"/>
        <v>18463</v>
      </c>
      <c r="G8470" s="62"/>
      <c r="I8470" s="62"/>
      <c r="W8470" s="57"/>
      <c r="X8470" s="26"/>
    </row>
    <row r="8471" spans="1:24" x14ac:dyDescent="0.25">
      <c r="A8471" s="28">
        <f t="shared" si="132"/>
        <v>18464</v>
      </c>
      <c r="G8471" s="62"/>
      <c r="I8471" s="62"/>
      <c r="W8471" s="57"/>
      <c r="X8471" s="26"/>
    </row>
    <row r="8472" spans="1:24" x14ac:dyDescent="0.25">
      <c r="A8472" s="28">
        <f t="shared" si="132"/>
        <v>18465</v>
      </c>
      <c r="G8472" s="62"/>
      <c r="I8472" s="62"/>
      <c r="W8472" s="57"/>
      <c r="X8472" s="26"/>
    </row>
    <row r="8473" spans="1:24" x14ac:dyDescent="0.25">
      <c r="A8473" s="28">
        <f t="shared" si="132"/>
        <v>18466</v>
      </c>
      <c r="G8473" s="62"/>
      <c r="I8473" s="62"/>
      <c r="W8473" s="57"/>
      <c r="X8473" s="26"/>
    </row>
    <row r="8474" spans="1:24" x14ac:dyDescent="0.25">
      <c r="A8474" s="28">
        <f t="shared" si="132"/>
        <v>18467</v>
      </c>
      <c r="G8474" s="62"/>
      <c r="I8474" s="62"/>
      <c r="W8474" s="57"/>
      <c r="X8474" s="26"/>
    </row>
    <row r="8475" spans="1:24" x14ac:dyDescent="0.25">
      <c r="A8475" s="28">
        <f t="shared" si="132"/>
        <v>18468</v>
      </c>
      <c r="G8475" s="62"/>
      <c r="I8475" s="62"/>
      <c r="W8475" s="57"/>
      <c r="X8475" s="26"/>
    </row>
    <row r="8476" spans="1:24" x14ac:dyDescent="0.25">
      <c r="A8476" s="28">
        <f t="shared" si="132"/>
        <v>18469</v>
      </c>
      <c r="G8476" s="62"/>
      <c r="I8476" s="62"/>
      <c r="W8476" s="57"/>
      <c r="X8476" s="26"/>
    </row>
    <row r="8477" spans="1:24" x14ac:dyDescent="0.25">
      <c r="A8477" s="28">
        <f t="shared" si="132"/>
        <v>18470</v>
      </c>
      <c r="G8477" s="62"/>
      <c r="I8477" s="62"/>
      <c r="W8477" s="57"/>
      <c r="X8477" s="26"/>
    </row>
    <row r="8478" spans="1:24" x14ac:dyDescent="0.25">
      <c r="A8478" s="28">
        <f t="shared" si="132"/>
        <v>18471</v>
      </c>
      <c r="G8478" s="62"/>
      <c r="I8478" s="62"/>
      <c r="W8478" s="57"/>
      <c r="X8478" s="26"/>
    </row>
    <row r="8479" spans="1:24" x14ac:dyDescent="0.25">
      <c r="A8479" s="28">
        <f t="shared" si="132"/>
        <v>18472</v>
      </c>
      <c r="G8479" s="62"/>
      <c r="I8479" s="62"/>
      <c r="W8479" s="57"/>
      <c r="X8479" s="26"/>
    </row>
    <row r="8480" spans="1:24" x14ac:dyDescent="0.25">
      <c r="A8480" s="28">
        <f t="shared" si="132"/>
        <v>18473</v>
      </c>
      <c r="G8480" s="62"/>
      <c r="I8480" s="62"/>
      <c r="W8480" s="57"/>
      <c r="X8480" s="26"/>
    </row>
    <row r="8481" spans="1:24" x14ac:dyDescent="0.25">
      <c r="A8481" s="28">
        <f t="shared" si="132"/>
        <v>18474</v>
      </c>
      <c r="G8481" s="62"/>
      <c r="I8481" s="62"/>
      <c r="W8481" s="57"/>
      <c r="X8481" s="26"/>
    </row>
    <row r="8482" spans="1:24" x14ac:dyDescent="0.25">
      <c r="A8482" s="28">
        <f t="shared" si="132"/>
        <v>18475</v>
      </c>
      <c r="G8482" s="62"/>
      <c r="I8482" s="62"/>
      <c r="W8482" s="57"/>
      <c r="X8482" s="26"/>
    </row>
    <row r="8483" spans="1:24" x14ac:dyDescent="0.25">
      <c r="A8483" s="28">
        <f t="shared" si="132"/>
        <v>18476</v>
      </c>
      <c r="G8483" s="62"/>
      <c r="I8483" s="62"/>
      <c r="W8483" s="57"/>
      <c r="X8483" s="26"/>
    </row>
    <row r="8484" spans="1:24" x14ac:dyDescent="0.25">
      <c r="A8484" s="28">
        <f t="shared" si="132"/>
        <v>18477</v>
      </c>
      <c r="G8484" s="62"/>
      <c r="I8484" s="62"/>
      <c r="W8484" s="57"/>
      <c r="X8484" s="26"/>
    </row>
    <row r="8485" spans="1:24" x14ac:dyDescent="0.25">
      <c r="A8485" s="28">
        <f t="shared" si="132"/>
        <v>18478</v>
      </c>
      <c r="G8485" s="62"/>
      <c r="I8485" s="62"/>
      <c r="W8485" s="57"/>
      <c r="X8485" s="26"/>
    </row>
    <row r="8486" spans="1:24" x14ac:dyDescent="0.25">
      <c r="A8486" s="28">
        <f t="shared" si="132"/>
        <v>18479</v>
      </c>
      <c r="G8486" s="62"/>
      <c r="I8486" s="62"/>
      <c r="W8486" s="57"/>
      <c r="X8486" s="26"/>
    </row>
    <row r="8487" spans="1:24" x14ac:dyDescent="0.25">
      <c r="A8487" s="28">
        <f t="shared" si="132"/>
        <v>18480</v>
      </c>
      <c r="G8487" s="62"/>
      <c r="I8487" s="62"/>
      <c r="W8487" s="57"/>
      <c r="X8487" s="26"/>
    </row>
    <row r="8488" spans="1:24" x14ac:dyDescent="0.25">
      <c r="A8488" s="28">
        <f t="shared" si="132"/>
        <v>18481</v>
      </c>
      <c r="G8488" s="62"/>
      <c r="I8488" s="62"/>
      <c r="W8488" s="57"/>
      <c r="X8488" s="26"/>
    </row>
    <row r="8489" spans="1:24" x14ac:dyDescent="0.25">
      <c r="A8489" s="28">
        <f t="shared" si="132"/>
        <v>18482</v>
      </c>
      <c r="G8489" s="62"/>
      <c r="I8489" s="62"/>
      <c r="W8489" s="57"/>
      <c r="X8489" s="26"/>
    </row>
    <row r="8490" spans="1:24" x14ac:dyDescent="0.25">
      <c r="A8490" s="28">
        <f t="shared" si="132"/>
        <v>18483</v>
      </c>
      <c r="G8490" s="62"/>
      <c r="I8490" s="62"/>
      <c r="W8490" s="57"/>
      <c r="X8490" s="26"/>
    </row>
    <row r="8491" spans="1:24" x14ac:dyDescent="0.25">
      <c r="A8491" s="28">
        <f t="shared" si="132"/>
        <v>18484</v>
      </c>
      <c r="G8491" s="62"/>
      <c r="I8491" s="62"/>
      <c r="W8491" s="57"/>
      <c r="X8491" s="26"/>
    </row>
    <row r="8492" spans="1:24" x14ac:dyDescent="0.25">
      <c r="A8492" s="28">
        <f t="shared" si="132"/>
        <v>18485</v>
      </c>
      <c r="G8492" s="62"/>
      <c r="I8492" s="62"/>
      <c r="W8492" s="57"/>
      <c r="X8492" s="26"/>
    </row>
    <row r="8493" spans="1:24" x14ac:dyDescent="0.25">
      <c r="A8493" s="28">
        <f t="shared" si="132"/>
        <v>18486</v>
      </c>
      <c r="G8493" s="62"/>
      <c r="I8493" s="62"/>
      <c r="W8493" s="57"/>
      <c r="X8493" s="26"/>
    </row>
    <row r="8494" spans="1:24" x14ac:dyDescent="0.25">
      <c r="A8494" s="28">
        <f t="shared" si="132"/>
        <v>18487</v>
      </c>
      <c r="G8494" s="62"/>
      <c r="I8494" s="62"/>
      <c r="W8494" s="57"/>
      <c r="X8494" s="26"/>
    </row>
    <row r="8495" spans="1:24" x14ac:dyDescent="0.25">
      <c r="A8495" s="28">
        <f t="shared" si="132"/>
        <v>18488</v>
      </c>
      <c r="G8495" s="62"/>
      <c r="I8495" s="62"/>
      <c r="W8495" s="57"/>
      <c r="X8495" s="26"/>
    </row>
    <row r="8496" spans="1:24" x14ac:dyDescent="0.25">
      <c r="A8496" s="28">
        <f t="shared" si="132"/>
        <v>18489</v>
      </c>
      <c r="G8496" s="62"/>
      <c r="I8496" s="62"/>
      <c r="W8496" s="57"/>
      <c r="X8496" s="26"/>
    </row>
    <row r="8497" spans="1:24" x14ac:dyDescent="0.25">
      <c r="A8497" s="28">
        <f t="shared" si="132"/>
        <v>18490</v>
      </c>
      <c r="G8497" s="62"/>
      <c r="I8497" s="62"/>
      <c r="W8497" s="57"/>
      <c r="X8497" s="26"/>
    </row>
    <row r="8498" spans="1:24" x14ac:dyDescent="0.25">
      <c r="A8498" s="28">
        <f t="shared" si="132"/>
        <v>18491</v>
      </c>
      <c r="G8498" s="62"/>
      <c r="I8498" s="62"/>
      <c r="W8498" s="57"/>
      <c r="X8498" s="26"/>
    </row>
    <row r="8499" spans="1:24" x14ac:dyDescent="0.25">
      <c r="A8499" s="28">
        <f t="shared" si="132"/>
        <v>18492</v>
      </c>
      <c r="G8499" s="62"/>
      <c r="I8499" s="62"/>
      <c r="W8499" s="57"/>
      <c r="X8499" s="26"/>
    </row>
    <row r="8500" spans="1:24" x14ac:dyDescent="0.25">
      <c r="A8500" s="28">
        <f t="shared" si="132"/>
        <v>18493</v>
      </c>
      <c r="G8500" s="62"/>
      <c r="I8500" s="62"/>
      <c r="W8500" s="57"/>
      <c r="X8500" s="26"/>
    </row>
    <row r="8501" spans="1:24" x14ac:dyDescent="0.25">
      <c r="A8501" s="28">
        <f t="shared" si="132"/>
        <v>18494</v>
      </c>
      <c r="G8501" s="62"/>
      <c r="I8501" s="62"/>
      <c r="W8501" s="57"/>
      <c r="X8501" s="26"/>
    </row>
    <row r="8502" spans="1:24" x14ac:dyDescent="0.25">
      <c r="A8502" s="28">
        <f t="shared" si="132"/>
        <v>18495</v>
      </c>
      <c r="G8502" s="62"/>
      <c r="I8502" s="62"/>
      <c r="W8502" s="57"/>
      <c r="X8502" s="26"/>
    </row>
    <row r="8503" spans="1:24" x14ac:dyDescent="0.25">
      <c r="A8503" s="28">
        <f t="shared" si="132"/>
        <v>18496</v>
      </c>
      <c r="G8503" s="62"/>
      <c r="I8503" s="62"/>
      <c r="W8503" s="57"/>
      <c r="X8503" s="26"/>
    </row>
    <row r="8504" spans="1:24" x14ac:dyDescent="0.25">
      <c r="A8504" s="28">
        <f t="shared" si="132"/>
        <v>18497</v>
      </c>
      <c r="G8504" s="62"/>
      <c r="I8504" s="62"/>
      <c r="W8504" s="57"/>
      <c r="X8504" s="26"/>
    </row>
    <row r="8505" spans="1:24" x14ac:dyDescent="0.25">
      <c r="A8505" s="28">
        <f t="shared" si="132"/>
        <v>18498</v>
      </c>
      <c r="G8505" s="62"/>
      <c r="I8505" s="62"/>
      <c r="W8505" s="57"/>
      <c r="X8505" s="26"/>
    </row>
    <row r="8506" spans="1:24" x14ac:dyDescent="0.25">
      <c r="A8506" s="28">
        <f t="shared" si="132"/>
        <v>18499</v>
      </c>
      <c r="G8506" s="62"/>
      <c r="I8506" s="62"/>
      <c r="W8506" s="57"/>
      <c r="X8506" s="26"/>
    </row>
    <row r="8507" spans="1:24" x14ac:dyDescent="0.25">
      <c r="A8507" s="28">
        <f t="shared" si="132"/>
        <v>18500</v>
      </c>
      <c r="G8507" s="62"/>
      <c r="I8507" s="62"/>
      <c r="W8507" s="57"/>
      <c r="X8507" s="26"/>
    </row>
    <row r="8508" spans="1:24" x14ac:dyDescent="0.25">
      <c r="A8508" s="28">
        <f t="shared" si="132"/>
        <v>18501</v>
      </c>
      <c r="G8508" s="62"/>
      <c r="I8508" s="62"/>
      <c r="W8508" s="57"/>
      <c r="X8508" s="26"/>
    </row>
    <row r="8509" spans="1:24" x14ac:dyDescent="0.25">
      <c r="A8509" s="28">
        <f t="shared" si="132"/>
        <v>18502</v>
      </c>
      <c r="G8509" s="62"/>
      <c r="I8509" s="62"/>
      <c r="W8509" s="57"/>
      <c r="X8509" s="26"/>
    </row>
    <row r="8510" spans="1:24" x14ac:dyDescent="0.25">
      <c r="A8510" s="28">
        <f t="shared" si="132"/>
        <v>18503</v>
      </c>
      <c r="G8510" s="62"/>
      <c r="I8510" s="62"/>
      <c r="W8510" s="57"/>
      <c r="X8510" s="26"/>
    </row>
    <row r="8511" spans="1:24" x14ac:dyDescent="0.25">
      <c r="A8511" s="28">
        <f t="shared" si="132"/>
        <v>18504</v>
      </c>
      <c r="G8511" s="62"/>
      <c r="I8511" s="62"/>
      <c r="W8511" s="57"/>
      <c r="X8511" s="26"/>
    </row>
    <row r="8512" spans="1:24" x14ac:dyDescent="0.25">
      <c r="A8512" s="28">
        <f t="shared" si="132"/>
        <v>18505</v>
      </c>
      <c r="G8512" s="62"/>
      <c r="I8512" s="62"/>
      <c r="W8512" s="57"/>
      <c r="X8512" s="26"/>
    </row>
    <row r="8513" spans="1:24" x14ac:dyDescent="0.25">
      <c r="A8513" s="28">
        <f t="shared" si="132"/>
        <v>18506</v>
      </c>
      <c r="G8513" s="62"/>
      <c r="I8513" s="62"/>
      <c r="W8513" s="57"/>
      <c r="X8513" s="26"/>
    </row>
    <row r="8514" spans="1:24" x14ac:dyDescent="0.25">
      <c r="A8514" s="28">
        <f t="shared" si="132"/>
        <v>18507</v>
      </c>
      <c r="G8514" s="62"/>
      <c r="I8514" s="62"/>
      <c r="W8514" s="57"/>
      <c r="X8514" s="26"/>
    </row>
    <row r="8515" spans="1:24" x14ac:dyDescent="0.25">
      <c r="A8515" s="28">
        <f t="shared" si="132"/>
        <v>18508</v>
      </c>
      <c r="G8515" s="62"/>
      <c r="I8515" s="62"/>
      <c r="W8515" s="57"/>
      <c r="X8515" s="26"/>
    </row>
    <row r="8516" spans="1:24" x14ac:dyDescent="0.25">
      <c r="A8516" s="28">
        <f t="shared" si="132"/>
        <v>18509</v>
      </c>
      <c r="G8516" s="62"/>
      <c r="I8516" s="62"/>
      <c r="W8516" s="57"/>
      <c r="X8516" s="26"/>
    </row>
    <row r="8517" spans="1:24" x14ac:dyDescent="0.25">
      <c r="A8517" s="28">
        <f t="shared" si="132"/>
        <v>18510</v>
      </c>
      <c r="G8517" s="62"/>
      <c r="I8517" s="62"/>
      <c r="W8517" s="57"/>
      <c r="X8517" s="26"/>
    </row>
    <row r="8518" spans="1:24" x14ac:dyDescent="0.25">
      <c r="A8518" s="28">
        <f t="shared" si="132"/>
        <v>18511</v>
      </c>
      <c r="G8518" s="62"/>
      <c r="I8518" s="62"/>
      <c r="W8518" s="57"/>
      <c r="X8518" s="26"/>
    </row>
    <row r="8519" spans="1:24" x14ac:dyDescent="0.25">
      <c r="A8519" s="28">
        <f t="shared" si="132"/>
        <v>18512</v>
      </c>
      <c r="G8519" s="62"/>
      <c r="I8519" s="62"/>
      <c r="W8519" s="57"/>
      <c r="X8519" s="26"/>
    </row>
    <row r="8520" spans="1:24" x14ac:dyDescent="0.25">
      <c r="A8520" s="28">
        <f t="shared" si="132"/>
        <v>18513</v>
      </c>
      <c r="G8520" s="62"/>
      <c r="I8520" s="62"/>
      <c r="W8520" s="57"/>
      <c r="X8520" s="26"/>
    </row>
    <row r="8521" spans="1:24" x14ac:dyDescent="0.25">
      <c r="A8521" s="28">
        <f t="shared" ref="A8521:A8584" si="133">A8520+1</f>
        <v>18514</v>
      </c>
      <c r="G8521" s="62"/>
      <c r="I8521" s="62"/>
      <c r="W8521" s="57"/>
      <c r="X8521" s="26"/>
    </row>
    <row r="8522" spans="1:24" x14ac:dyDescent="0.25">
      <c r="A8522" s="28">
        <f t="shared" si="133"/>
        <v>18515</v>
      </c>
      <c r="G8522" s="62"/>
      <c r="I8522" s="62"/>
      <c r="W8522" s="57"/>
      <c r="X8522" s="26"/>
    </row>
    <row r="8523" spans="1:24" x14ac:dyDescent="0.25">
      <c r="A8523" s="28">
        <f t="shared" si="133"/>
        <v>18516</v>
      </c>
      <c r="G8523" s="62"/>
      <c r="I8523" s="62"/>
      <c r="W8523" s="57"/>
      <c r="X8523" s="26"/>
    </row>
    <row r="8524" spans="1:24" x14ac:dyDescent="0.25">
      <c r="A8524" s="28">
        <f t="shared" si="133"/>
        <v>18517</v>
      </c>
      <c r="G8524" s="62"/>
      <c r="I8524" s="62"/>
      <c r="W8524" s="57"/>
      <c r="X8524" s="26"/>
    </row>
    <row r="8525" spans="1:24" x14ac:dyDescent="0.25">
      <c r="A8525" s="28">
        <f t="shared" si="133"/>
        <v>18518</v>
      </c>
      <c r="G8525" s="62"/>
      <c r="I8525" s="62"/>
      <c r="W8525" s="57"/>
      <c r="X8525" s="26"/>
    </row>
    <row r="8526" spans="1:24" x14ac:dyDescent="0.25">
      <c r="A8526" s="28">
        <f t="shared" si="133"/>
        <v>18519</v>
      </c>
      <c r="G8526" s="62"/>
      <c r="I8526" s="62"/>
      <c r="W8526" s="57"/>
      <c r="X8526" s="26"/>
    </row>
    <row r="8527" spans="1:24" x14ac:dyDescent="0.25">
      <c r="A8527" s="28">
        <f t="shared" si="133"/>
        <v>18520</v>
      </c>
      <c r="G8527" s="62"/>
      <c r="I8527" s="62"/>
      <c r="W8527" s="57"/>
      <c r="X8527" s="26"/>
    </row>
    <row r="8528" spans="1:24" x14ac:dyDescent="0.25">
      <c r="A8528" s="28">
        <f t="shared" si="133"/>
        <v>18521</v>
      </c>
      <c r="G8528" s="62"/>
      <c r="I8528" s="62"/>
      <c r="W8528" s="57"/>
      <c r="X8528" s="26"/>
    </row>
    <row r="8529" spans="1:24" x14ac:dyDescent="0.25">
      <c r="A8529" s="28">
        <f t="shared" si="133"/>
        <v>18522</v>
      </c>
      <c r="G8529" s="62"/>
      <c r="I8529" s="62"/>
      <c r="W8529" s="57"/>
      <c r="X8529" s="26"/>
    </row>
    <row r="8530" spans="1:24" x14ac:dyDescent="0.25">
      <c r="A8530" s="28">
        <f t="shared" si="133"/>
        <v>18523</v>
      </c>
      <c r="G8530" s="62"/>
      <c r="I8530" s="62"/>
      <c r="W8530" s="57"/>
      <c r="X8530" s="26"/>
    </row>
    <row r="8531" spans="1:24" x14ac:dyDescent="0.25">
      <c r="A8531" s="28">
        <f t="shared" si="133"/>
        <v>18524</v>
      </c>
      <c r="G8531" s="62"/>
      <c r="I8531" s="62"/>
      <c r="W8531" s="57"/>
      <c r="X8531" s="26"/>
    </row>
    <row r="8532" spans="1:24" x14ac:dyDescent="0.25">
      <c r="A8532" s="28">
        <f t="shared" si="133"/>
        <v>18525</v>
      </c>
      <c r="G8532" s="62"/>
      <c r="I8532" s="62"/>
      <c r="W8532" s="57"/>
      <c r="X8532" s="26"/>
    </row>
    <row r="8533" spans="1:24" x14ac:dyDescent="0.25">
      <c r="A8533" s="28">
        <f t="shared" si="133"/>
        <v>18526</v>
      </c>
      <c r="G8533" s="62"/>
      <c r="I8533" s="62"/>
      <c r="W8533" s="57"/>
      <c r="X8533" s="26"/>
    </row>
    <row r="8534" spans="1:24" x14ac:dyDescent="0.25">
      <c r="A8534" s="28">
        <f t="shared" si="133"/>
        <v>18527</v>
      </c>
      <c r="G8534" s="62"/>
      <c r="I8534" s="62"/>
      <c r="W8534" s="57"/>
      <c r="X8534" s="26"/>
    </row>
    <row r="8535" spans="1:24" x14ac:dyDescent="0.25">
      <c r="A8535" s="28">
        <f t="shared" si="133"/>
        <v>18528</v>
      </c>
      <c r="G8535" s="62"/>
      <c r="I8535" s="62"/>
      <c r="W8535" s="57"/>
      <c r="X8535" s="26"/>
    </row>
    <row r="8536" spans="1:24" x14ac:dyDescent="0.25">
      <c r="A8536" s="28">
        <f t="shared" si="133"/>
        <v>18529</v>
      </c>
      <c r="G8536" s="62"/>
      <c r="I8536" s="62"/>
      <c r="W8536" s="57"/>
      <c r="X8536" s="26"/>
    </row>
    <row r="8537" spans="1:24" x14ac:dyDescent="0.25">
      <c r="A8537" s="28">
        <f t="shared" si="133"/>
        <v>18530</v>
      </c>
      <c r="G8537" s="62"/>
      <c r="I8537" s="62"/>
      <c r="W8537" s="57"/>
      <c r="X8537" s="26"/>
    </row>
    <row r="8538" spans="1:24" x14ac:dyDescent="0.25">
      <c r="A8538" s="28">
        <f t="shared" si="133"/>
        <v>18531</v>
      </c>
      <c r="G8538" s="62"/>
      <c r="I8538" s="62"/>
      <c r="W8538" s="57"/>
      <c r="X8538" s="26"/>
    </row>
    <row r="8539" spans="1:24" x14ac:dyDescent="0.25">
      <c r="A8539" s="28">
        <f t="shared" si="133"/>
        <v>18532</v>
      </c>
      <c r="G8539" s="62"/>
      <c r="I8539" s="62"/>
      <c r="W8539" s="57"/>
      <c r="X8539" s="26"/>
    </row>
    <row r="8540" spans="1:24" x14ac:dyDescent="0.25">
      <c r="A8540" s="28">
        <f t="shared" si="133"/>
        <v>18533</v>
      </c>
      <c r="G8540" s="62"/>
      <c r="I8540" s="62"/>
      <c r="W8540" s="57"/>
      <c r="X8540" s="26"/>
    </row>
    <row r="8541" spans="1:24" x14ac:dyDescent="0.25">
      <c r="A8541" s="28">
        <f t="shared" si="133"/>
        <v>18534</v>
      </c>
      <c r="G8541" s="62"/>
      <c r="I8541" s="62"/>
      <c r="W8541" s="57"/>
      <c r="X8541" s="26"/>
    </row>
    <row r="8542" spans="1:24" x14ac:dyDescent="0.25">
      <c r="A8542" s="28">
        <f t="shared" si="133"/>
        <v>18535</v>
      </c>
      <c r="G8542" s="62"/>
      <c r="I8542" s="62"/>
      <c r="W8542" s="57"/>
      <c r="X8542" s="26"/>
    </row>
    <row r="8543" spans="1:24" x14ac:dyDescent="0.25">
      <c r="A8543" s="28">
        <f t="shared" si="133"/>
        <v>18536</v>
      </c>
      <c r="G8543" s="62"/>
      <c r="I8543" s="62"/>
      <c r="W8543" s="57"/>
      <c r="X8543" s="26"/>
    </row>
    <row r="8544" spans="1:24" x14ac:dyDescent="0.25">
      <c r="A8544" s="28">
        <f t="shared" si="133"/>
        <v>18537</v>
      </c>
      <c r="G8544" s="62"/>
      <c r="I8544" s="62"/>
      <c r="W8544" s="57"/>
      <c r="X8544" s="26"/>
    </row>
    <row r="8545" spans="1:24" x14ac:dyDescent="0.25">
      <c r="A8545" s="28">
        <f t="shared" si="133"/>
        <v>18538</v>
      </c>
      <c r="G8545" s="62"/>
      <c r="I8545" s="62"/>
      <c r="W8545" s="57"/>
      <c r="X8545" s="26"/>
    </row>
    <row r="8546" spans="1:24" x14ac:dyDescent="0.25">
      <c r="A8546" s="28">
        <f t="shared" si="133"/>
        <v>18539</v>
      </c>
      <c r="G8546" s="62"/>
      <c r="I8546" s="62"/>
      <c r="W8546" s="57"/>
      <c r="X8546" s="26"/>
    </row>
    <row r="8547" spans="1:24" x14ac:dyDescent="0.25">
      <c r="A8547" s="28">
        <f t="shared" si="133"/>
        <v>18540</v>
      </c>
      <c r="G8547" s="62"/>
      <c r="I8547" s="62"/>
      <c r="W8547" s="57"/>
      <c r="X8547" s="26"/>
    </row>
    <row r="8548" spans="1:24" x14ac:dyDescent="0.25">
      <c r="A8548" s="28">
        <f t="shared" si="133"/>
        <v>18541</v>
      </c>
      <c r="G8548" s="62"/>
      <c r="I8548" s="62"/>
      <c r="W8548" s="57"/>
      <c r="X8548" s="26"/>
    </row>
    <row r="8549" spans="1:24" x14ac:dyDescent="0.25">
      <c r="A8549" s="28">
        <f t="shared" si="133"/>
        <v>18542</v>
      </c>
      <c r="G8549" s="62"/>
      <c r="I8549" s="62"/>
      <c r="W8549" s="57"/>
      <c r="X8549" s="26"/>
    </row>
    <row r="8550" spans="1:24" x14ac:dyDescent="0.25">
      <c r="A8550" s="28">
        <f t="shared" si="133"/>
        <v>18543</v>
      </c>
      <c r="G8550" s="62"/>
      <c r="I8550" s="62"/>
      <c r="W8550" s="57"/>
      <c r="X8550" s="26"/>
    </row>
    <row r="8551" spans="1:24" x14ac:dyDescent="0.25">
      <c r="A8551" s="28">
        <f t="shared" si="133"/>
        <v>18544</v>
      </c>
      <c r="G8551" s="62"/>
      <c r="I8551" s="62"/>
      <c r="W8551" s="57"/>
      <c r="X8551" s="26"/>
    </row>
    <row r="8552" spans="1:24" x14ac:dyDescent="0.25">
      <c r="A8552" s="28">
        <f t="shared" si="133"/>
        <v>18545</v>
      </c>
      <c r="G8552" s="62"/>
      <c r="I8552" s="62"/>
      <c r="W8552" s="57"/>
      <c r="X8552" s="26"/>
    </row>
    <row r="8553" spans="1:24" x14ac:dyDescent="0.25">
      <c r="A8553" s="28">
        <f t="shared" si="133"/>
        <v>18546</v>
      </c>
      <c r="G8553" s="62"/>
      <c r="I8553" s="62"/>
      <c r="W8553" s="57"/>
      <c r="X8553" s="26"/>
    </row>
    <row r="8554" spans="1:24" x14ac:dyDescent="0.25">
      <c r="A8554" s="28">
        <f t="shared" si="133"/>
        <v>18547</v>
      </c>
      <c r="G8554" s="62"/>
      <c r="I8554" s="62"/>
      <c r="W8554" s="57"/>
      <c r="X8554" s="26"/>
    </row>
    <row r="8555" spans="1:24" x14ac:dyDescent="0.25">
      <c r="A8555" s="28">
        <f t="shared" si="133"/>
        <v>18548</v>
      </c>
      <c r="G8555" s="62"/>
      <c r="I8555" s="62"/>
      <c r="W8555" s="57"/>
      <c r="X8555" s="26"/>
    </row>
    <row r="8556" spans="1:24" x14ac:dyDescent="0.25">
      <c r="A8556" s="28">
        <f t="shared" si="133"/>
        <v>18549</v>
      </c>
      <c r="G8556" s="62"/>
      <c r="I8556" s="62"/>
      <c r="W8556" s="57"/>
      <c r="X8556" s="26"/>
    </row>
    <row r="8557" spans="1:24" x14ac:dyDescent="0.25">
      <c r="A8557" s="28">
        <f t="shared" si="133"/>
        <v>18550</v>
      </c>
      <c r="G8557" s="62"/>
      <c r="I8557" s="62"/>
      <c r="W8557" s="57"/>
      <c r="X8557" s="26"/>
    </row>
    <row r="8558" spans="1:24" x14ac:dyDescent="0.25">
      <c r="A8558" s="28">
        <f t="shared" si="133"/>
        <v>18551</v>
      </c>
      <c r="G8558" s="62"/>
      <c r="I8558" s="62"/>
      <c r="W8558" s="57"/>
      <c r="X8558" s="26"/>
    </row>
    <row r="8559" spans="1:24" x14ac:dyDescent="0.25">
      <c r="A8559" s="28">
        <f t="shared" si="133"/>
        <v>18552</v>
      </c>
      <c r="G8559" s="62"/>
      <c r="I8559" s="62"/>
      <c r="W8559" s="57"/>
      <c r="X8559" s="26"/>
    </row>
    <row r="8560" spans="1:24" x14ac:dyDescent="0.25">
      <c r="A8560" s="28">
        <f t="shared" si="133"/>
        <v>18553</v>
      </c>
      <c r="G8560" s="62"/>
      <c r="I8560" s="62"/>
      <c r="W8560" s="57"/>
      <c r="X8560" s="26"/>
    </row>
    <row r="8561" spans="1:24" x14ac:dyDescent="0.25">
      <c r="A8561" s="28">
        <f t="shared" si="133"/>
        <v>18554</v>
      </c>
      <c r="G8561" s="62"/>
      <c r="I8561" s="62"/>
      <c r="W8561" s="57"/>
      <c r="X8561" s="26"/>
    </row>
    <row r="8562" spans="1:24" x14ac:dyDescent="0.25">
      <c r="A8562" s="28">
        <f t="shared" si="133"/>
        <v>18555</v>
      </c>
      <c r="G8562" s="62"/>
      <c r="I8562" s="62"/>
      <c r="W8562" s="57"/>
      <c r="X8562" s="26"/>
    </row>
    <row r="8563" spans="1:24" x14ac:dyDescent="0.25">
      <c r="A8563" s="28">
        <f t="shared" si="133"/>
        <v>18556</v>
      </c>
      <c r="G8563" s="62"/>
      <c r="I8563" s="62"/>
      <c r="W8563" s="57"/>
      <c r="X8563" s="26"/>
    </row>
    <row r="8564" spans="1:24" x14ac:dyDescent="0.25">
      <c r="A8564" s="28">
        <f t="shared" si="133"/>
        <v>18557</v>
      </c>
      <c r="G8564" s="62"/>
      <c r="I8564" s="62"/>
      <c r="W8564" s="57"/>
      <c r="X8564" s="26"/>
    </row>
    <row r="8565" spans="1:24" x14ac:dyDescent="0.25">
      <c r="A8565" s="28">
        <f t="shared" si="133"/>
        <v>18558</v>
      </c>
      <c r="G8565" s="62"/>
      <c r="I8565" s="62"/>
      <c r="W8565" s="57"/>
      <c r="X8565" s="26"/>
    </row>
    <row r="8566" spans="1:24" x14ac:dyDescent="0.25">
      <c r="A8566" s="28">
        <f t="shared" si="133"/>
        <v>18559</v>
      </c>
      <c r="G8566" s="62"/>
      <c r="I8566" s="62"/>
      <c r="W8566" s="57"/>
      <c r="X8566" s="26"/>
    </row>
    <row r="8567" spans="1:24" x14ac:dyDescent="0.25">
      <c r="A8567" s="28">
        <f t="shared" si="133"/>
        <v>18560</v>
      </c>
      <c r="G8567" s="62"/>
      <c r="I8567" s="62"/>
      <c r="W8567" s="57"/>
      <c r="X8567" s="26"/>
    </row>
    <row r="8568" spans="1:24" x14ac:dyDescent="0.25">
      <c r="A8568" s="28">
        <f t="shared" si="133"/>
        <v>18561</v>
      </c>
      <c r="G8568" s="62"/>
      <c r="I8568" s="62"/>
      <c r="W8568" s="57"/>
      <c r="X8568" s="26"/>
    </row>
    <row r="8569" spans="1:24" x14ac:dyDescent="0.25">
      <c r="A8569" s="28">
        <f t="shared" si="133"/>
        <v>18562</v>
      </c>
      <c r="G8569" s="62"/>
      <c r="I8569" s="62"/>
      <c r="W8569" s="57"/>
      <c r="X8569" s="26"/>
    </row>
    <row r="8570" spans="1:24" x14ac:dyDescent="0.25">
      <c r="A8570" s="28">
        <f t="shared" si="133"/>
        <v>18563</v>
      </c>
      <c r="G8570" s="62"/>
      <c r="I8570" s="62"/>
      <c r="W8570" s="57"/>
      <c r="X8570" s="26"/>
    </row>
    <row r="8571" spans="1:24" x14ac:dyDescent="0.25">
      <c r="A8571" s="28">
        <f t="shared" si="133"/>
        <v>18564</v>
      </c>
      <c r="G8571" s="62"/>
      <c r="I8571" s="62"/>
      <c r="W8571" s="57"/>
      <c r="X8571" s="26"/>
    </row>
    <row r="8572" spans="1:24" x14ac:dyDescent="0.25">
      <c r="A8572" s="28">
        <f t="shared" si="133"/>
        <v>18565</v>
      </c>
      <c r="G8572" s="62"/>
      <c r="I8572" s="62"/>
      <c r="W8572" s="57"/>
      <c r="X8572" s="26"/>
    </row>
    <row r="8573" spans="1:24" x14ac:dyDescent="0.25">
      <c r="A8573" s="28">
        <f t="shared" si="133"/>
        <v>18566</v>
      </c>
      <c r="G8573" s="62"/>
      <c r="I8573" s="62"/>
      <c r="W8573" s="57"/>
      <c r="X8573" s="26"/>
    </row>
    <row r="8574" spans="1:24" x14ac:dyDescent="0.25">
      <c r="A8574" s="28">
        <f t="shared" si="133"/>
        <v>18567</v>
      </c>
      <c r="G8574" s="62"/>
      <c r="I8574" s="62"/>
      <c r="W8574" s="57"/>
      <c r="X8574" s="26"/>
    </row>
    <row r="8575" spans="1:24" x14ac:dyDescent="0.25">
      <c r="A8575" s="28">
        <f t="shared" si="133"/>
        <v>18568</v>
      </c>
      <c r="G8575" s="62"/>
      <c r="I8575" s="62"/>
      <c r="W8575" s="57"/>
      <c r="X8575" s="26"/>
    </row>
    <row r="8576" spans="1:24" x14ac:dyDescent="0.25">
      <c r="A8576" s="28">
        <f t="shared" si="133"/>
        <v>18569</v>
      </c>
      <c r="G8576" s="62"/>
      <c r="I8576" s="62"/>
      <c r="W8576" s="57"/>
      <c r="X8576" s="26"/>
    </row>
    <row r="8577" spans="1:24" x14ac:dyDescent="0.25">
      <c r="A8577" s="28">
        <f t="shared" si="133"/>
        <v>18570</v>
      </c>
      <c r="G8577" s="62"/>
      <c r="I8577" s="62"/>
      <c r="W8577" s="57"/>
      <c r="X8577" s="26"/>
    </row>
    <row r="8578" spans="1:24" x14ac:dyDescent="0.25">
      <c r="A8578" s="28">
        <f t="shared" si="133"/>
        <v>18571</v>
      </c>
      <c r="G8578" s="62"/>
      <c r="I8578" s="62"/>
      <c r="W8578" s="57"/>
      <c r="X8578" s="26"/>
    </row>
    <row r="8579" spans="1:24" x14ac:dyDescent="0.25">
      <c r="A8579" s="28">
        <f t="shared" si="133"/>
        <v>18572</v>
      </c>
      <c r="G8579" s="62"/>
      <c r="I8579" s="62"/>
      <c r="W8579" s="57"/>
      <c r="X8579" s="26"/>
    </row>
    <row r="8580" spans="1:24" x14ac:dyDescent="0.25">
      <c r="A8580" s="28">
        <f t="shared" si="133"/>
        <v>18573</v>
      </c>
      <c r="G8580" s="62"/>
      <c r="I8580" s="62"/>
      <c r="W8580" s="57"/>
      <c r="X8580" s="26"/>
    </row>
    <row r="8581" spans="1:24" x14ac:dyDescent="0.25">
      <c r="A8581" s="28">
        <f t="shared" si="133"/>
        <v>18574</v>
      </c>
      <c r="G8581" s="62"/>
      <c r="I8581" s="62"/>
      <c r="W8581" s="57"/>
      <c r="X8581" s="26"/>
    </row>
    <row r="8582" spans="1:24" x14ac:dyDescent="0.25">
      <c r="A8582" s="28">
        <f t="shared" si="133"/>
        <v>18575</v>
      </c>
      <c r="G8582" s="62"/>
      <c r="I8582" s="62"/>
      <c r="W8582" s="57"/>
      <c r="X8582" s="26"/>
    </row>
    <row r="8583" spans="1:24" x14ac:dyDescent="0.25">
      <c r="A8583" s="28">
        <f t="shared" si="133"/>
        <v>18576</v>
      </c>
      <c r="G8583" s="62"/>
      <c r="I8583" s="62"/>
      <c r="W8583" s="57"/>
      <c r="X8583" s="26"/>
    </row>
    <row r="8584" spans="1:24" x14ac:dyDescent="0.25">
      <c r="A8584" s="28">
        <f t="shared" si="133"/>
        <v>18577</v>
      </c>
      <c r="G8584" s="62"/>
      <c r="I8584" s="62"/>
      <c r="W8584" s="57"/>
      <c r="X8584" s="26"/>
    </row>
    <row r="8585" spans="1:24" x14ac:dyDescent="0.25">
      <c r="A8585" s="28">
        <f t="shared" ref="A8585:A8648" si="134">A8584+1</f>
        <v>18578</v>
      </c>
      <c r="G8585" s="62"/>
      <c r="I8585" s="62"/>
      <c r="W8585" s="57"/>
      <c r="X8585" s="26"/>
    </row>
    <row r="8586" spans="1:24" x14ac:dyDescent="0.25">
      <c r="A8586" s="28">
        <f t="shared" si="134"/>
        <v>18579</v>
      </c>
      <c r="G8586" s="62"/>
      <c r="I8586" s="62"/>
      <c r="W8586" s="57"/>
      <c r="X8586" s="26"/>
    </row>
    <row r="8587" spans="1:24" x14ac:dyDescent="0.25">
      <c r="A8587" s="28">
        <f t="shared" si="134"/>
        <v>18580</v>
      </c>
      <c r="G8587" s="62"/>
      <c r="I8587" s="62"/>
      <c r="W8587" s="57"/>
      <c r="X8587" s="26"/>
    </row>
    <row r="8588" spans="1:24" x14ac:dyDescent="0.25">
      <c r="A8588" s="28">
        <f t="shared" si="134"/>
        <v>18581</v>
      </c>
      <c r="G8588" s="62"/>
      <c r="I8588" s="62"/>
      <c r="W8588" s="57"/>
      <c r="X8588" s="26"/>
    </row>
    <row r="8589" spans="1:24" x14ac:dyDescent="0.25">
      <c r="A8589" s="28">
        <f t="shared" si="134"/>
        <v>18582</v>
      </c>
      <c r="G8589" s="62"/>
      <c r="I8589" s="62"/>
      <c r="W8589" s="57"/>
      <c r="X8589" s="26"/>
    </row>
    <row r="8590" spans="1:24" x14ac:dyDescent="0.25">
      <c r="A8590" s="28">
        <f t="shared" si="134"/>
        <v>18583</v>
      </c>
      <c r="G8590" s="62"/>
      <c r="I8590" s="62"/>
      <c r="W8590" s="57"/>
      <c r="X8590" s="26"/>
    </row>
    <row r="8591" spans="1:24" x14ac:dyDescent="0.25">
      <c r="A8591" s="28">
        <f t="shared" si="134"/>
        <v>18584</v>
      </c>
      <c r="G8591" s="62"/>
      <c r="I8591" s="62"/>
      <c r="W8591" s="57"/>
      <c r="X8591" s="26"/>
    </row>
    <row r="8592" spans="1:24" x14ac:dyDescent="0.25">
      <c r="A8592" s="28">
        <f t="shared" si="134"/>
        <v>18585</v>
      </c>
      <c r="G8592" s="62"/>
      <c r="I8592" s="62"/>
      <c r="W8592" s="57"/>
      <c r="X8592" s="26"/>
    </row>
    <row r="8593" spans="1:24" x14ac:dyDescent="0.25">
      <c r="A8593" s="28">
        <f t="shared" si="134"/>
        <v>18586</v>
      </c>
      <c r="G8593" s="62"/>
      <c r="I8593" s="62"/>
      <c r="W8593" s="57"/>
      <c r="X8593" s="26"/>
    </row>
    <row r="8594" spans="1:24" x14ac:dyDescent="0.25">
      <c r="A8594" s="28">
        <f t="shared" si="134"/>
        <v>18587</v>
      </c>
      <c r="G8594" s="62"/>
      <c r="I8594" s="62"/>
      <c r="W8594" s="57"/>
      <c r="X8594" s="26"/>
    </row>
    <row r="8595" spans="1:24" x14ac:dyDescent="0.25">
      <c r="A8595" s="28">
        <f t="shared" si="134"/>
        <v>18588</v>
      </c>
      <c r="G8595" s="62"/>
      <c r="I8595" s="62"/>
      <c r="W8595" s="57"/>
      <c r="X8595" s="26"/>
    </row>
    <row r="8596" spans="1:24" x14ac:dyDescent="0.25">
      <c r="A8596" s="28">
        <f t="shared" si="134"/>
        <v>18589</v>
      </c>
      <c r="G8596" s="62"/>
      <c r="I8596" s="62"/>
      <c r="W8596" s="57"/>
      <c r="X8596" s="26"/>
    </row>
    <row r="8597" spans="1:24" x14ac:dyDescent="0.25">
      <c r="A8597" s="28">
        <f t="shared" si="134"/>
        <v>18590</v>
      </c>
      <c r="G8597" s="62"/>
      <c r="I8597" s="62"/>
      <c r="W8597" s="57"/>
      <c r="X8597" s="26"/>
    </row>
    <row r="8598" spans="1:24" x14ac:dyDescent="0.25">
      <c r="A8598" s="28">
        <f t="shared" si="134"/>
        <v>18591</v>
      </c>
      <c r="G8598" s="62"/>
      <c r="I8598" s="62"/>
      <c r="W8598" s="57"/>
      <c r="X8598" s="26"/>
    </row>
    <row r="8599" spans="1:24" x14ac:dyDescent="0.25">
      <c r="A8599" s="28">
        <f t="shared" si="134"/>
        <v>18592</v>
      </c>
      <c r="G8599" s="62"/>
      <c r="I8599" s="62"/>
      <c r="W8599" s="57"/>
      <c r="X8599" s="26"/>
    </row>
    <row r="8600" spans="1:24" x14ac:dyDescent="0.25">
      <c r="A8600" s="28">
        <f t="shared" si="134"/>
        <v>18593</v>
      </c>
      <c r="G8600" s="62"/>
      <c r="I8600" s="62"/>
      <c r="W8600" s="57"/>
      <c r="X8600" s="26"/>
    </row>
    <row r="8601" spans="1:24" x14ac:dyDescent="0.25">
      <c r="A8601" s="28">
        <f t="shared" si="134"/>
        <v>18594</v>
      </c>
      <c r="G8601" s="62"/>
      <c r="I8601" s="62"/>
      <c r="W8601" s="57"/>
      <c r="X8601" s="26"/>
    </row>
    <row r="8602" spans="1:24" x14ac:dyDescent="0.25">
      <c r="A8602" s="28">
        <f t="shared" si="134"/>
        <v>18595</v>
      </c>
      <c r="G8602" s="62"/>
      <c r="I8602" s="62"/>
      <c r="W8602" s="57"/>
      <c r="X8602" s="26"/>
    </row>
    <row r="8603" spans="1:24" x14ac:dyDescent="0.25">
      <c r="A8603" s="28">
        <f t="shared" si="134"/>
        <v>18596</v>
      </c>
      <c r="G8603" s="62"/>
      <c r="I8603" s="62"/>
      <c r="W8603" s="57"/>
      <c r="X8603" s="26"/>
    </row>
    <row r="8604" spans="1:24" x14ac:dyDescent="0.25">
      <c r="A8604" s="28">
        <f t="shared" si="134"/>
        <v>18597</v>
      </c>
      <c r="G8604" s="62"/>
      <c r="I8604" s="62"/>
      <c r="W8604" s="57"/>
      <c r="X8604" s="26"/>
    </row>
    <row r="8605" spans="1:24" x14ac:dyDescent="0.25">
      <c r="A8605" s="28">
        <f t="shared" si="134"/>
        <v>18598</v>
      </c>
      <c r="G8605" s="62"/>
      <c r="I8605" s="62"/>
      <c r="W8605" s="57"/>
      <c r="X8605" s="26"/>
    </row>
    <row r="8606" spans="1:24" x14ac:dyDescent="0.25">
      <c r="A8606" s="28">
        <f t="shared" si="134"/>
        <v>18599</v>
      </c>
      <c r="G8606" s="62"/>
      <c r="I8606" s="62"/>
      <c r="W8606" s="57"/>
      <c r="X8606" s="26"/>
    </row>
    <row r="8607" spans="1:24" x14ac:dyDescent="0.25">
      <c r="A8607" s="28">
        <f t="shared" si="134"/>
        <v>18600</v>
      </c>
      <c r="G8607" s="62"/>
      <c r="I8607" s="62"/>
      <c r="W8607" s="57"/>
      <c r="X8607" s="26"/>
    </row>
    <row r="8608" spans="1:24" x14ac:dyDescent="0.25">
      <c r="A8608" s="28">
        <f t="shared" si="134"/>
        <v>18601</v>
      </c>
      <c r="G8608" s="62"/>
      <c r="I8608" s="62"/>
      <c r="W8608" s="57"/>
      <c r="X8608" s="26"/>
    </row>
    <row r="8609" spans="1:24" x14ac:dyDescent="0.25">
      <c r="A8609" s="28">
        <f t="shared" si="134"/>
        <v>18602</v>
      </c>
      <c r="G8609" s="62"/>
      <c r="I8609" s="62"/>
      <c r="W8609" s="57"/>
      <c r="X8609" s="26"/>
    </row>
    <row r="8610" spans="1:24" x14ac:dyDescent="0.25">
      <c r="A8610" s="28">
        <f t="shared" si="134"/>
        <v>18603</v>
      </c>
      <c r="G8610" s="62"/>
      <c r="I8610" s="62"/>
      <c r="W8610" s="57"/>
      <c r="X8610" s="26"/>
    </row>
    <row r="8611" spans="1:24" x14ac:dyDescent="0.25">
      <c r="A8611" s="28">
        <f t="shared" si="134"/>
        <v>18604</v>
      </c>
      <c r="G8611" s="62"/>
      <c r="I8611" s="62"/>
      <c r="W8611" s="57"/>
      <c r="X8611" s="26"/>
    </row>
    <row r="8612" spans="1:24" x14ac:dyDescent="0.25">
      <c r="A8612" s="28">
        <f t="shared" si="134"/>
        <v>18605</v>
      </c>
      <c r="G8612" s="62"/>
      <c r="I8612" s="62"/>
      <c r="W8612" s="57"/>
      <c r="X8612" s="26"/>
    </row>
    <row r="8613" spans="1:24" x14ac:dyDescent="0.25">
      <c r="A8613" s="28">
        <f t="shared" si="134"/>
        <v>18606</v>
      </c>
      <c r="G8613" s="62"/>
      <c r="I8613" s="62"/>
      <c r="W8613" s="57"/>
      <c r="X8613" s="26"/>
    </row>
    <row r="8614" spans="1:24" x14ac:dyDescent="0.25">
      <c r="A8614" s="28">
        <f t="shared" si="134"/>
        <v>18607</v>
      </c>
      <c r="G8614" s="62"/>
      <c r="I8614" s="62"/>
      <c r="W8614" s="57"/>
      <c r="X8614" s="26"/>
    </row>
    <row r="8615" spans="1:24" x14ac:dyDescent="0.25">
      <c r="A8615" s="28">
        <f t="shared" si="134"/>
        <v>18608</v>
      </c>
      <c r="G8615" s="62"/>
      <c r="I8615" s="62"/>
      <c r="W8615" s="57"/>
      <c r="X8615" s="26"/>
    </row>
    <row r="8616" spans="1:24" x14ac:dyDescent="0.25">
      <c r="A8616" s="28">
        <f t="shared" si="134"/>
        <v>18609</v>
      </c>
      <c r="G8616" s="62"/>
      <c r="I8616" s="62"/>
      <c r="W8616" s="57"/>
      <c r="X8616" s="26"/>
    </row>
    <row r="8617" spans="1:24" x14ac:dyDescent="0.25">
      <c r="A8617" s="28">
        <f t="shared" si="134"/>
        <v>18610</v>
      </c>
      <c r="G8617" s="62"/>
      <c r="I8617" s="62"/>
      <c r="W8617" s="57"/>
      <c r="X8617" s="26"/>
    </row>
    <row r="8618" spans="1:24" x14ac:dyDescent="0.25">
      <c r="A8618" s="28">
        <f t="shared" si="134"/>
        <v>18611</v>
      </c>
      <c r="G8618" s="62"/>
      <c r="I8618" s="62"/>
      <c r="W8618" s="57"/>
      <c r="X8618" s="26"/>
    </row>
    <row r="8619" spans="1:24" x14ac:dyDescent="0.25">
      <c r="A8619" s="28">
        <f t="shared" si="134"/>
        <v>18612</v>
      </c>
      <c r="G8619" s="62"/>
      <c r="I8619" s="62"/>
      <c r="W8619" s="57"/>
      <c r="X8619" s="26"/>
    </row>
    <row r="8620" spans="1:24" x14ac:dyDescent="0.25">
      <c r="A8620" s="28">
        <f t="shared" si="134"/>
        <v>18613</v>
      </c>
      <c r="G8620" s="62"/>
      <c r="I8620" s="62"/>
      <c r="W8620" s="57"/>
      <c r="X8620" s="26"/>
    </row>
    <row r="8621" spans="1:24" x14ac:dyDescent="0.25">
      <c r="A8621" s="28">
        <f t="shared" si="134"/>
        <v>18614</v>
      </c>
      <c r="G8621" s="62"/>
      <c r="I8621" s="62"/>
      <c r="W8621" s="57"/>
      <c r="X8621" s="26"/>
    </row>
    <row r="8622" spans="1:24" x14ac:dyDescent="0.25">
      <c r="A8622" s="28">
        <f t="shared" si="134"/>
        <v>18615</v>
      </c>
      <c r="G8622" s="62"/>
      <c r="I8622" s="62"/>
      <c r="W8622" s="57"/>
      <c r="X8622" s="26"/>
    </row>
    <row r="8623" spans="1:24" x14ac:dyDescent="0.25">
      <c r="A8623" s="28">
        <f t="shared" si="134"/>
        <v>18616</v>
      </c>
      <c r="G8623" s="62"/>
      <c r="I8623" s="62"/>
      <c r="W8623" s="57"/>
      <c r="X8623" s="26"/>
    </row>
    <row r="8624" spans="1:24" x14ac:dyDescent="0.25">
      <c r="A8624" s="28">
        <f t="shared" si="134"/>
        <v>18617</v>
      </c>
      <c r="G8624" s="62"/>
      <c r="I8624" s="62"/>
      <c r="W8624" s="57"/>
      <c r="X8624" s="26"/>
    </row>
    <row r="8625" spans="1:24" x14ac:dyDescent="0.25">
      <c r="A8625" s="28">
        <f t="shared" si="134"/>
        <v>18618</v>
      </c>
      <c r="G8625" s="62"/>
      <c r="I8625" s="62"/>
      <c r="W8625" s="57"/>
      <c r="X8625" s="26"/>
    </row>
    <row r="8626" spans="1:24" x14ac:dyDescent="0.25">
      <c r="A8626" s="28">
        <f t="shared" si="134"/>
        <v>18619</v>
      </c>
      <c r="G8626" s="62"/>
      <c r="I8626" s="62"/>
      <c r="W8626" s="57"/>
      <c r="X8626" s="26"/>
    </row>
    <row r="8627" spans="1:24" x14ac:dyDescent="0.25">
      <c r="A8627" s="28">
        <f t="shared" si="134"/>
        <v>18620</v>
      </c>
      <c r="G8627" s="62"/>
      <c r="I8627" s="62"/>
      <c r="W8627" s="57"/>
      <c r="X8627" s="26"/>
    </row>
    <row r="8628" spans="1:24" x14ac:dyDescent="0.25">
      <c r="A8628" s="28">
        <f t="shared" si="134"/>
        <v>18621</v>
      </c>
      <c r="G8628" s="62"/>
      <c r="I8628" s="62"/>
      <c r="W8628" s="57"/>
      <c r="X8628" s="26"/>
    </row>
    <row r="8629" spans="1:24" x14ac:dyDescent="0.25">
      <c r="A8629" s="28">
        <f t="shared" si="134"/>
        <v>18622</v>
      </c>
      <c r="G8629" s="62"/>
      <c r="I8629" s="62"/>
      <c r="W8629" s="57"/>
      <c r="X8629" s="26"/>
    </row>
    <row r="8630" spans="1:24" x14ac:dyDescent="0.25">
      <c r="A8630" s="28">
        <f t="shared" si="134"/>
        <v>18623</v>
      </c>
      <c r="G8630" s="62"/>
      <c r="I8630" s="62"/>
      <c r="W8630" s="57"/>
      <c r="X8630" s="26"/>
    </row>
    <row r="8631" spans="1:24" x14ac:dyDescent="0.25">
      <c r="A8631" s="28">
        <f t="shared" si="134"/>
        <v>18624</v>
      </c>
      <c r="G8631" s="62"/>
      <c r="I8631" s="62"/>
      <c r="W8631" s="57"/>
      <c r="X8631" s="26"/>
    </row>
    <row r="8632" spans="1:24" x14ac:dyDescent="0.25">
      <c r="A8632" s="28">
        <f t="shared" si="134"/>
        <v>18625</v>
      </c>
      <c r="G8632" s="62"/>
      <c r="I8632" s="62"/>
      <c r="W8632" s="57"/>
      <c r="X8632" s="26"/>
    </row>
    <row r="8633" spans="1:24" x14ac:dyDescent="0.25">
      <c r="A8633" s="28">
        <f t="shared" si="134"/>
        <v>18626</v>
      </c>
      <c r="G8633" s="62"/>
      <c r="I8633" s="62"/>
      <c r="W8633" s="57"/>
      <c r="X8633" s="26"/>
    </row>
    <row r="8634" spans="1:24" x14ac:dyDescent="0.25">
      <c r="A8634" s="28">
        <f t="shared" si="134"/>
        <v>18627</v>
      </c>
      <c r="G8634" s="62"/>
      <c r="I8634" s="62"/>
      <c r="W8634" s="57"/>
      <c r="X8634" s="26"/>
    </row>
    <row r="8635" spans="1:24" x14ac:dyDescent="0.25">
      <c r="A8635" s="28">
        <f t="shared" si="134"/>
        <v>18628</v>
      </c>
      <c r="G8635" s="62"/>
      <c r="I8635" s="62"/>
      <c r="W8635" s="57"/>
      <c r="X8635" s="26"/>
    </row>
    <row r="8636" spans="1:24" x14ac:dyDescent="0.25">
      <c r="A8636" s="28">
        <f t="shared" si="134"/>
        <v>18629</v>
      </c>
      <c r="G8636" s="62"/>
      <c r="I8636" s="62"/>
      <c r="W8636" s="57"/>
      <c r="X8636" s="26"/>
    </row>
    <row r="8637" spans="1:24" x14ac:dyDescent="0.25">
      <c r="A8637" s="28">
        <f t="shared" si="134"/>
        <v>18630</v>
      </c>
      <c r="G8637" s="62"/>
      <c r="I8637" s="62"/>
      <c r="W8637" s="57"/>
      <c r="X8637" s="26"/>
    </row>
    <row r="8638" spans="1:24" x14ac:dyDescent="0.25">
      <c r="A8638" s="28">
        <f t="shared" si="134"/>
        <v>18631</v>
      </c>
      <c r="G8638" s="62"/>
      <c r="I8638" s="62"/>
      <c r="W8638" s="57"/>
      <c r="X8638" s="26"/>
    </row>
    <row r="8639" spans="1:24" x14ac:dyDescent="0.25">
      <c r="A8639" s="28">
        <f t="shared" si="134"/>
        <v>18632</v>
      </c>
      <c r="G8639" s="62"/>
      <c r="I8639" s="62"/>
      <c r="W8639" s="57"/>
      <c r="X8639" s="26"/>
    </row>
    <row r="8640" spans="1:24" x14ac:dyDescent="0.25">
      <c r="A8640" s="28">
        <f t="shared" si="134"/>
        <v>18633</v>
      </c>
      <c r="G8640" s="62"/>
      <c r="I8640" s="62"/>
      <c r="W8640" s="57"/>
      <c r="X8640" s="26"/>
    </row>
    <row r="8641" spans="1:24" x14ac:dyDescent="0.25">
      <c r="A8641" s="28">
        <f t="shared" si="134"/>
        <v>18634</v>
      </c>
      <c r="G8641" s="62"/>
      <c r="I8641" s="62"/>
      <c r="W8641" s="57"/>
      <c r="X8641" s="26"/>
    </row>
    <row r="8642" spans="1:24" x14ac:dyDescent="0.25">
      <c r="A8642" s="28">
        <f t="shared" si="134"/>
        <v>18635</v>
      </c>
      <c r="G8642" s="62"/>
      <c r="I8642" s="62"/>
      <c r="W8642" s="57"/>
      <c r="X8642" s="26"/>
    </row>
    <row r="8643" spans="1:24" x14ac:dyDescent="0.25">
      <c r="A8643" s="28">
        <f t="shared" si="134"/>
        <v>18636</v>
      </c>
      <c r="G8643" s="62"/>
      <c r="I8643" s="62"/>
      <c r="W8643" s="57"/>
      <c r="X8643" s="26"/>
    </row>
    <row r="8644" spans="1:24" x14ac:dyDescent="0.25">
      <c r="A8644" s="28">
        <f t="shared" si="134"/>
        <v>18637</v>
      </c>
      <c r="G8644" s="62"/>
      <c r="I8644" s="62"/>
      <c r="W8644" s="57"/>
      <c r="X8644" s="26"/>
    </row>
    <row r="8645" spans="1:24" x14ac:dyDescent="0.25">
      <c r="A8645" s="28">
        <f t="shared" si="134"/>
        <v>18638</v>
      </c>
      <c r="G8645" s="62"/>
      <c r="I8645" s="62"/>
      <c r="W8645" s="57"/>
      <c r="X8645" s="26"/>
    </row>
    <row r="8646" spans="1:24" x14ac:dyDescent="0.25">
      <c r="A8646" s="28">
        <f t="shared" si="134"/>
        <v>18639</v>
      </c>
      <c r="G8646" s="62"/>
      <c r="I8646" s="62"/>
      <c r="W8646" s="57"/>
      <c r="X8646" s="26"/>
    </row>
    <row r="8647" spans="1:24" x14ac:dyDescent="0.25">
      <c r="A8647" s="28">
        <f t="shared" si="134"/>
        <v>18640</v>
      </c>
      <c r="G8647" s="62"/>
      <c r="I8647" s="62"/>
      <c r="W8647" s="57"/>
      <c r="X8647" s="26"/>
    </row>
    <row r="8648" spans="1:24" x14ac:dyDescent="0.25">
      <c r="A8648" s="28">
        <f t="shared" si="134"/>
        <v>18641</v>
      </c>
      <c r="G8648" s="62"/>
      <c r="I8648" s="62"/>
      <c r="W8648" s="57"/>
      <c r="X8648" s="26"/>
    </row>
    <row r="8649" spans="1:24" x14ac:dyDescent="0.25">
      <c r="A8649" s="28">
        <f t="shared" ref="A8649:A8712" si="135">A8648+1</f>
        <v>18642</v>
      </c>
      <c r="G8649" s="62"/>
      <c r="I8649" s="62"/>
      <c r="W8649" s="57"/>
      <c r="X8649" s="26"/>
    </row>
    <row r="8650" spans="1:24" x14ac:dyDescent="0.25">
      <c r="A8650" s="28">
        <f t="shared" si="135"/>
        <v>18643</v>
      </c>
      <c r="G8650" s="62"/>
      <c r="I8650" s="62"/>
      <c r="W8650" s="57"/>
      <c r="X8650" s="26"/>
    </row>
    <row r="8651" spans="1:24" x14ac:dyDescent="0.25">
      <c r="A8651" s="28">
        <f t="shared" si="135"/>
        <v>18644</v>
      </c>
      <c r="G8651" s="62"/>
      <c r="I8651" s="62"/>
      <c r="W8651" s="57"/>
      <c r="X8651" s="26"/>
    </row>
    <row r="8652" spans="1:24" x14ac:dyDescent="0.25">
      <c r="A8652" s="28">
        <f t="shared" si="135"/>
        <v>18645</v>
      </c>
      <c r="G8652" s="62"/>
      <c r="I8652" s="62"/>
      <c r="W8652" s="57"/>
      <c r="X8652" s="26"/>
    </row>
    <row r="8653" spans="1:24" x14ac:dyDescent="0.25">
      <c r="A8653" s="28">
        <f t="shared" si="135"/>
        <v>18646</v>
      </c>
      <c r="G8653" s="62"/>
      <c r="I8653" s="62"/>
      <c r="W8653" s="57"/>
      <c r="X8653" s="26"/>
    </row>
    <row r="8654" spans="1:24" x14ac:dyDescent="0.25">
      <c r="A8654" s="28">
        <f t="shared" si="135"/>
        <v>18647</v>
      </c>
      <c r="G8654" s="62"/>
      <c r="I8654" s="62"/>
      <c r="W8654" s="57"/>
      <c r="X8654" s="26"/>
    </row>
    <row r="8655" spans="1:24" x14ac:dyDescent="0.25">
      <c r="A8655" s="28">
        <f t="shared" si="135"/>
        <v>18648</v>
      </c>
      <c r="G8655" s="62"/>
      <c r="I8655" s="62"/>
      <c r="W8655" s="57"/>
      <c r="X8655" s="26"/>
    </row>
    <row r="8656" spans="1:24" x14ac:dyDescent="0.25">
      <c r="A8656" s="28">
        <f t="shared" si="135"/>
        <v>18649</v>
      </c>
      <c r="G8656" s="62"/>
      <c r="I8656" s="62"/>
      <c r="W8656" s="57"/>
      <c r="X8656" s="26"/>
    </row>
    <row r="8657" spans="1:24" x14ac:dyDescent="0.25">
      <c r="A8657" s="28">
        <f t="shared" si="135"/>
        <v>18650</v>
      </c>
      <c r="G8657" s="62"/>
      <c r="I8657" s="62"/>
      <c r="W8657" s="57"/>
      <c r="X8657" s="26"/>
    </row>
    <row r="8658" spans="1:24" x14ac:dyDescent="0.25">
      <c r="A8658" s="28">
        <f t="shared" si="135"/>
        <v>18651</v>
      </c>
      <c r="G8658" s="62"/>
      <c r="I8658" s="62"/>
      <c r="W8658" s="57"/>
      <c r="X8658" s="26"/>
    </row>
    <row r="8659" spans="1:24" x14ac:dyDescent="0.25">
      <c r="A8659" s="28">
        <f t="shared" si="135"/>
        <v>18652</v>
      </c>
      <c r="G8659" s="62"/>
      <c r="I8659" s="62"/>
      <c r="W8659" s="57"/>
      <c r="X8659" s="26"/>
    </row>
    <row r="8660" spans="1:24" x14ac:dyDescent="0.25">
      <c r="A8660" s="28">
        <f t="shared" si="135"/>
        <v>18653</v>
      </c>
      <c r="G8660" s="62"/>
      <c r="I8660" s="62"/>
      <c r="W8660" s="57"/>
      <c r="X8660" s="26"/>
    </row>
    <row r="8661" spans="1:24" x14ac:dyDescent="0.25">
      <c r="A8661" s="28">
        <f t="shared" si="135"/>
        <v>18654</v>
      </c>
      <c r="G8661" s="62"/>
      <c r="I8661" s="62"/>
      <c r="W8661" s="57"/>
      <c r="X8661" s="26"/>
    </row>
    <row r="8662" spans="1:24" x14ac:dyDescent="0.25">
      <c r="A8662" s="28">
        <f t="shared" si="135"/>
        <v>18655</v>
      </c>
      <c r="G8662" s="62"/>
      <c r="I8662" s="62"/>
      <c r="W8662" s="57"/>
      <c r="X8662" s="26"/>
    </row>
    <row r="8663" spans="1:24" x14ac:dyDescent="0.25">
      <c r="A8663" s="28">
        <f t="shared" si="135"/>
        <v>18656</v>
      </c>
      <c r="G8663" s="62"/>
      <c r="I8663" s="62"/>
      <c r="W8663" s="57"/>
      <c r="X8663" s="26"/>
    </row>
    <row r="8664" spans="1:24" x14ac:dyDescent="0.25">
      <c r="A8664" s="28">
        <f t="shared" si="135"/>
        <v>18657</v>
      </c>
      <c r="G8664" s="62"/>
      <c r="I8664" s="62"/>
      <c r="W8664" s="57"/>
      <c r="X8664" s="26"/>
    </row>
    <row r="8665" spans="1:24" x14ac:dyDescent="0.25">
      <c r="A8665" s="28">
        <f t="shared" si="135"/>
        <v>18658</v>
      </c>
      <c r="G8665" s="62"/>
      <c r="I8665" s="62"/>
      <c r="W8665" s="57"/>
      <c r="X8665" s="26"/>
    </row>
    <row r="8666" spans="1:24" x14ac:dyDescent="0.25">
      <c r="A8666" s="28">
        <f t="shared" si="135"/>
        <v>18659</v>
      </c>
      <c r="G8666" s="62"/>
      <c r="I8666" s="62"/>
      <c r="W8666" s="57"/>
      <c r="X8666" s="26"/>
    </row>
    <row r="8667" spans="1:24" x14ac:dyDescent="0.25">
      <c r="A8667" s="28">
        <f t="shared" si="135"/>
        <v>18660</v>
      </c>
      <c r="G8667" s="62"/>
      <c r="I8667" s="62"/>
      <c r="W8667" s="57"/>
      <c r="X8667" s="26"/>
    </row>
    <row r="8668" spans="1:24" x14ac:dyDescent="0.25">
      <c r="A8668" s="28">
        <f t="shared" si="135"/>
        <v>18661</v>
      </c>
      <c r="G8668" s="62"/>
      <c r="I8668" s="62"/>
      <c r="W8668" s="57"/>
      <c r="X8668" s="26"/>
    </row>
    <row r="8669" spans="1:24" x14ac:dyDescent="0.25">
      <c r="A8669" s="28">
        <f t="shared" si="135"/>
        <v>18662</v>
      </c>
      <c r="G8669" s="62"/>
      <c r="I8669" s="62"/>
      <c r="W8669" s="57"/>
      <c r="X8669" s="26"/>
    </row>
    <row r="8670" spans="1:24" x14ac:dyDescent="0.25">
      <c r="A8670" s="28">
        <f t="shared" si="135"/>
        <v>18663</v>
      </c>
      <c r="G8670" s="62"/>
      <c r="I8670" s="62"/>
      <c r="W8670" s="57"/>
      <c r="X8670" s="26"/>
    </row>
    <row r="8671" spans="1:24" x14ac:dyDescent="0.25">
      <c r="A8671" s="28">
        <f t="shared" si="135"/>
        <v>18664</v>
      </c>
      <c r="G8671" s="62"/>
      <c r="I8671" s="62"/>
      <c r="W8671" s="57"/>
      <c r="X8671" s="26"/>
    </row>
    <row r="8672" spans="1:24" x14ac:dyDescent="0.25">
      <c r="A8672" s="28">
        <f t="shared" si="135"/>
        <v>18665</v>
      </c>
      <c r="G8672" s="62"/>
      <c r="I8672" s="62"/>
      <c r="W8672" s="57"/>
      <c r="X8672" s="26"/>
    </row>
    <row r="8673" spans="1:24" x14ac:dyDescent="0.25">
      <c r="A8673" s="28">
        <f t="shared" si="135"/>
        <v>18666</v>
      </c>
      <c r="G8673" s="62"/>
      <c r="I8673" s="62"/>
      <c r="W8673" s="57"/>
      <c r="X8673" s="26"/>
    </row>
    <row r="8674" spans="1:24" x14ac:dyDescent="0.25">
      <c r="A8674" s="28">
        <f t="shared" si="135"/>
        <v>18667</v>
      </c>
      <c r="G8674" s="62"/>
      <c r="I8674" s="62"/>
      <c r="W8674" s="57"/>
      <c r="X8674" s="26"/>
    </row>
    <row r="8675" spans="1:24" x14ac:dyDescent="0.25">
      <c r="A8675" s="28">
        <f t="shared" si="135"/>
        <v>18668</v>
      </c>
      <c r="G8675" s="62"/>
      <c r="I8675" s="62"/>
      <c r="W8675" s="57"/>
      <c r="X8675" s="26"/>
    </row>
    <row r="8676" spans="1:24" x14ac:dyDescent="0.25">
      <c r="A8676" s="28">
        <f t="shared" si="135"/>
        <v>18669</v>
      </c>
      <c r="G8676" s="62"/>
      <c r="I8676" s="62"/>
      <c r="W8676" s="57"/>
      <c r="X8676" s="26"/>
    </row>
    <row r="8677" spans="1:24" x14ac:dyDescent="0.25">
      <c r="A8677" s="28">
        <f t="shared" si="135"/>
        <v>18670</v>
      </c>
      <c r="G8677" s="62"/>
      <c r="I8677" s="62"/>
      <c r="W8677" s="57"/>
      <c r="X8677" s="26"/>
    </row>
    <row r="8678" spans="1:24" x14ac:dyDescent="0.25">
      <c r="A8678" s="28">
        <f t="shared" si="135"/>
        <v>18671</v>
      </c>
      <c r="G8678" s="62"/>
      <c r="I8678" s="62"/>
      <c r="W8678" s="57"/>
      <c r="X8678" s="26"/>
    </row>
    <row r="8679" spans="1:24" x14ac:dyDescent="0.25">
      <c r="A8679" s="28">
        <f t="shared" si="135"/>
        <v>18672</v>
      </c>
      <c r="G8679" s="62"/>
      <c r="I8679" s="62"/>
      <c r="W8679" s="57"/>
      <c r="X8679" s="26"/>
    </row>
    <row r="8680" spans="1:24" x14ac:dyDescent="0.25">
      <c r="A8680" s="28">
        <f t="shared" si="135"/>
        <v>18673</v>
      </c>
      <c r="G8680" s="62"/>
      <c r="I8680" s="62"/>
      <c r="W8680" s="57"/>
      <c r="X8680" s="26"/>
    </row>
    <row r="8681" spans="1:24" x14ac:dyDescent="0.25">
      <c r="A8681" s="28">
        <f t="shared" si="135"/>
        <v>18674</v>
      </c>
      <c r="G8681" s="62"/>
      <c r="I8681" s="62"/>
      <c r="W8681" s="57"/>
      <c r="X8681" s="26"/>
    </row>
    <row r="8682" spans="1:24" x14ac:dyDescent="0.25">
      <c r="A8682" s="28">
        <f t="shared" si="135"/>
        <v>18675</v>
      </c>
      <c r="G8682" s="62"/>
      <c r="I8682" s="62"/>
      <c r="W8682" s="57"/>
      <c r="X8682" s="26"/>
    </row>
    <row r="8683" spans="1:24" x14ac:dyDescent="0.25">
      <c r="A8683" s="28">
        <f t="shared" si="135"/>
        <v>18676</v>
      </c>
      <c r="G8683" s="62"/>
      <c r="I8683" s="62"/>
      <c r="W8683" s="57"/>
      <c r="X8683" s="26"/>
    </row>
    <row r="8684" spans="1:24" x14ac:dyDescent="0.25">
      <c r="A8684" s="28">
        <f t="shared" si="135"/>
        <v>18677</v>
      </c>
      <c r="G8684" s="62"/>
      <c r="I8684" s="62"/>
      <c r="W8684" s="57"/>
      <c r="X8684" s="26"/>
    </row>
    <row r="8685" spans="1:24" x14ac:dyDescent="0.25">
      <c r="A8685" s="28">
        <f t="shared" si="135"/>
        <v>18678</v>
      </c>
      <c r="G8685" s="62"/>
      <c r="I8685" s="62"/>
      <c r="W8685" s="57"/>
      <c r="X8685" s="26"/>
    </row>
    <row r="8686" spans="1:24" x14ac:dyDescent="0.25">
      <c r="A8686" s="28">
        <f t="shared" si="135"/>
        <v>18679</v>
      </c>
      <c r="G8686" s="62"/>
      <c r="I8686" s="62"/>
      <c r="W8686" s="57"/>
      <c r="X8686" s="26"/>
    </row>
    <row r="8687" spans="1:24" x14ac:dyDescent="0.25">
      <c r="A8687" s="28">
        <f t="shared" si="135"/>
        <v>18680</v>
      </c>
      <c r="G8687" s="62"/>
      <c r="I8687" s="62"/>
      <c r="W8687" s="57"/>
      <c r="X8687" s="26"/>
    </row>
    <row r="8688" spans="1:24" x14ac:dyDescent="0.25">
      <c r="A8688" s="28">
        <f t="shared" si="135"/>
        <v>18681</v>
      </c>
      <c r="G8688" s="62"/>
      <c r="I8688" s="62"/>
      <c r="W8688" s="57"/>
      <c r="X8688" s="26"/>
    </row>
    <row r="8689" spans="1:24" x14ac:dyDescent="0.25">
      <c r="A8689" s="28">
        <f t="shared" si="135"/>
        <v>18682</v>
      </c>
      <c r="G8689" s="62"/>
      <c r="I8689" s="62"/>
      <c r="W8689" s="57"/>
      <c r="X8689" s="26"/>
    </row>
    <row r="8690" spans="1:24" x14ac:dyDescent="0.25">
      <c r="A8690" s="28">
        <f t="shared" si="135"/>
        <v>18683</v>
      </c>
      <c r="G8690" s="62"/>
      <c r="I8690" s="62"/>
      <c r="W8690" s="57"/>
      <c r="X8690" s="26"/>
    </row>
    <row r="8691" spans="1:24" x14ac:dyDescent="0.25">
      <c r="A8691" s="28">
        <f t="shared" si="135"/>
        <v>18684</v>
      </c>
      <c r="G8691" s="62"/>
      <c r="I8691" s="62"/>
      <c r="W8691" s="57"/>
      <c r="X8691" s="26"/>
    </row>
    <row r="8692" spans="1:24" x14ac:dyDescent="0.25">
      <c r="A8692" s="28">
        <f t="shared" si="135"/>
        <v>18685</v>
      </c>
      <c r="G8692" s="62"/>
      <c r="I8692" s="62"/>
      <c r="W8692" s="57"/>
      <c r="X8692" s="26"/>
    </row>
    <row r="8693" spans="1:24" x14ac:dyDescent="0.25">
      <c r="A8693" s="28">
        <f t="shared" si="135"/>
        <v>18686</v>
      </c>
      <c r="G8693" s="62"/>
      <c r="I8693" s="62"/>
      <c r="W8693" s="57"/>
      <c r="X8693" s="26"/>
    </row>
    <row r="8694" spans="1:24" x14ac:dyDescent="0.25">
      <c r="A8694" s="28">
        <f t="shared" si="135"/>
        <v>18687</v>
      </c>
      <c r="G8694" s="62"/>
      <c r="I8694" s="62"/>
      <c r="W8694" s="57"/>
      <c r="X8694" s="26"/>
    </row>
    <row r="8695" spans="1:24" x14ac:dyDescent="0.25">
      <c r="A8695" s="28">
        <f t="shared" si="135"/>
        <v>18688</v>
      </c>
      <c r="G8695" s="62"/>
      <c r="I8695" s="62"/>
      <c r="W8695" s="57"/>
      <c r="X8695" s="26"/>
    </row>
    <row r="8696" spans="1:24" x14ac:dyDescent="0.25">
      <c r="A8696" s="28">
        <f t="shared" si="135"/>
        <v>18689</v>
      </c>
      <c r="G8696" s="62"/>
      <c r="I8696" s="62"/>
      <c r="W8696" s="57"/>
      <c r="X8696" s="26"/>
    </row>
    <row r="8697" spans="1:24" x14ac:dyDescent="0.25">
      <c r="A8697" s="28">
        <f t="shared" si="135"/>
        <v>18690</v>
      </c>
      <c r="G8697" s="62"/>
      <c r="I8697" s="62"/>
      <c r="W8697" s="57"/>
      <c r="X8697" s="26"/>
    </row>
    <row r="8698" spans="1:24" x14ac:dyDescent="0.25">
      <c r="A8698" s="28">
        <f t="shared" si="135"/>
        <v>18691</v>
      </c>
      <c r="G8698" s="62"/>
      <c r="I8698" s="62"/>
      <c r="W8698" s="57"/>
      <c r="X8698" s="26"/>
    </row>
    <row r="8699" spans="1:24" x14ac:dyDescent="0.25">
      <c r="A8699" s="28">
        <f t="shared" si="135"/>
        <v>18692</v>
      </c>
      <c r="G8699" s="62"/>
      <c r="I8699" s="62"/>
      <c r="W8699" s="57"/>
      <c r="X8699" s="26"/>
    </row>
    <row r="8700" spans="1:24" x14ac:dyDescent="0.25">
      <c r="A8700" s="28">
        <f t="shared" si="135"/>
        <v>18693</v>
      </c>
      <c r="G8700" s="62"/>
      <c r="I8700" s="62"/>
      <c r="W8700" s="57"/>
      <c r="X8700" s="26"/>
    </row>
    <row r="8701" spans="1:24" x14ac:dyDescent="0.25">
      <c r="A8701" s="28">
        <f t="shared" si="135"/>
        <v>18694</v>
      </c>
      <c r="G8701" s="62"/>
      <c r="I8701" s="62"/>
      <c r="W8701" s="57"/>
      <c r="X8701" s="26"/>
    </row>
    <row r="8702" spans="1:24" x14ac:dyDescent="0.25">
      <c r="A8702" s="28">
        <f t="shared" si="135"/>
        <v>18695</v>
      </c>
      <c r="G8702" s="62"/>
      <c r="I8702" s="62"/>
      <c r="W8702" s="57"/>
      <c r="X8702" s="26"/>
    </row>
    <row r="8703" spans="1:24" x14ac:dyDescent="0.25">
      <c r="A8703" s="28">
        <f t="shared" si="135"/>
        <v>18696</v>
      </c>
      <c r="G8703" s="62"/>
      <c r="I8703" s="62"/>
      <c r="W8703" s="57"/>
      <c r="X8703" s="26"/>
    </row>
    <row r="8704" spans="1:24" x14ac:dyDescent="0.25">
      <c r="A8704" s="28">
        <f t="shared" si="135"/>
        <v>18697</v>
      </c>
      <c r="G8704" s="62"/>
      <c r="I8704" s="62"/>
      <c r="W8704" s="57"/>
      <c r="X8704" s="26"/>
    </row>
    <row r="8705" spans="1:24" x14ac:dyDescent="0.25">
      <c r="A8705" s="28">
        <f t="shared" si="135"/>
        <v>18698</v>
      </c>
      <c r="G8705" s="62"/>
      <c r="I8705" s="62"/>
      <c r="W8705" s="57"/>
      <c r="X8705" s="26"/>
    </row>
    <row r="8706" spans="1:24" x14ac:dyDescent="0.25">
      <c r="A8706" s="28">
        <f t="shared" si="135"/>
        <v>18699</v>
      </c>
      <c r="G8706" s="62"/>
      <c r="I8706" s="62"/>
      <c r="W8706" s="57"/>
      <c r="X8706" s="26"/>
    </row>
    <row r="8707" spans="1:24" x14ac:dyDescent="0.25">
      <c r="A8707" s="28">
        <f t="shared" si="135"/>
        <v>18700</v>
      </c>
      <c r="G8707" s="62"/>
      <c r="I8707" s="62"/>
      <c r="W8707" s="57"/>
      <c r="X8707" s="26"/>
    </row>
    <row r="8708" spans="1:24" x14ac:dyDescent="0.25">
      <c r="A8708" s="28">
        <f t="shared" si="135"/>
        <v>18701</v>
      </c>
      <c r="G8708" s="62"/>
      <c r="I8708" s="62"/>
      <c r="W8708" s="57"/>
      <c r="X8708" s="26"/>
    </row>
    <row r="8709" spans="1:24" x14ac:dyDescent="0.25">
      <c r="A8709" s="28">
        <f t="shared" si="135"/>
        <v>18702</v>
      </c>
      <c r="G8709" s="62"/>
      <c r="I8709" s="62"/>
      <c r="W8709" s="57"/>
      <c r="X8709" s="26"/>
    </row>
    <row r="8710" spans="1:24" x14ac:dyDescent="0.25">
      <c r="A8710" s="28">
        <f t="shared" si="135"/>
        <v>18703</v>
      </c>
      <c r="G8710" s="62"/>
      <c r="I8710" s="62"/>
      <c r="W8710" s="57"/>
      <c r="X8710" s="26"/>
    </row>
    <row r="8711" spans="1:24" x14ac:dyDescent="0.25">
      <c r="A8711" s="28">
        <f t="shared" si="135"/>
        <v>18704</v>
      </c>
      <c r="G8711" s="62"/>
      <c r="I8711" s="62"/>
      <c r="W8711" s="57"/>
      <c r="X8711" s="26"/>
    </row>
    <row r="8712" spans="1:24" x14ac:dyDescent="0.25">
      <c r="A8712" s="28">
        <f t="shared" si="135"/>
        <v>18705</v>
      </c>
      <c r="G8712" s="62"/>
      <c r="I8712" s="62"/>
      <c r="W8712" s="57"/>
      <c r="X8712" s="26"/>
    </row>
    <row r="8713" spans="1:24" x14ac:dyDescent="0.25">
      <c r="A8713" s="28">
        <f t="shared" ref="A8713:A8776" si="136">A8712+1</f>
        <v>18706</v>
      </c>
      <c r="G8713" s="62"/>
      <c r="I8713" s="62"/>
      <c r="W8713" s="57"/>
      <c r="X8713" s="26"/>
    </row>
    <row r="8714" spans="1:24" x14ac:dyDescent="0.25">
      <c r="A8714" s="28">
        <f t="shared" si="136"/>
        <v>18707</v>
      </c>
      <c r="G8714" s="62"/>
      <c r="I8714" s="62"/>
      <c r="W8714" s="57"/>
      <c r="X8714" s="26"/>
    </row>
    <row r="8715" spans="1:24" x14ac:dyDescent="0.25">
      <c r="A8715" s="28">
        <f t="shared" si="136"/>
        <v>18708</v>
      </c>
      <c r="G8715" s="62"/>
      <c r="I8715" s="62"/>
      <c r="W8715" s="57"/>
      <c r="X8715" s="26"/>
    </row>
    <row r="8716" spans="1:24" x14ac:dyDescent="0.25">
      <c r="A8716" s="28">
        <f t="shared" si="136"/>
        <v>18709</v>
      </c>
      <c r="G8716" s="62"/>
      <c r="I8716" s="62"/>
      <c r="W8716" s="57"/>
      <c r="X8716" s="26"/>
    </row>
    <row r="8717" spans="1:24" x14ac:dyDescent="0.25">
      <c r="A8717" s="28">
        <f t="shared" si="136"/>
        <v>18710</v>
      </c>
      <c r="G8717" s="62"/>
      <c r="I8717" s="62"/>
      <c r="W8717" s="57"/>
      <c r="X8717" s="26"/>
    </row>
    <row r="8718" spans="1:24" x14ac:dyDescent="0.25">
      <c r="A8718" s="28">
        <f t="shared" si="136"/>
        <v>18711</v>
      </c>
      <c r="G8718" s="62"/>
      <c r="I8718" s="62"/>
      <c r="W8718" s="57"/>
      <c r="X8718" s="26"/>
    </row>
    <row r="8719" spans="1:24" x14ac:dyDescent="0.25">
      <c r="A8719" s="28">
        <f t="shared" si="136"/>
        <v>18712</v>
      </c>
      <c r="G8719" s="62"/>
      <c r="I8719" s="62"/>
      <c r="W8719" s="57"/>
      <c r="X8719" s="26"/>
    </row>
    <row r="8720" spans="1:24" x14ac:dyDescent="0.25">
      <c r="A8720" s="28">
        <f t="shared" si="136"/>
        <v>18713</v>
      </c>
      <c r="G8720" s="62"/>
      <c r="I8720" s="62"/>
      <c r="W8720" s="57"/>
      <c r="X8720" s="26"/>
    </row>
    <row r="8721" spans="1:24" x14ac:dyDescent="0.25">
      <c r="A8721" s="28">
        <f t="shared" si="136"/>
        <v>18714</v>
      </c>
      <c r="G8721" s="62"/>
      <c r="I8721" s="62"/>
      <c r="W8721" s="57"/>
      <c r="X8721" s="26"/>
    </row>
    <row r="8722" spans="1:24" x14ac:dyDescent="0.25">
      <c r="A8722" s="28">
        <f t="shared" si="136"/>
        <v>18715</v>
      </c>
      <c r="G8722" s="62"/>
      <c r="I8722" s="62"/>
      <c r="W8722" s="57"/>
      <c r="X8722" s="26"/>
    </row>
    <row r="8723" spans="1:24" x14ac:dyDescent="0.25">
      <c r="A8723" s="28">
        <f t="shared" si="136"/>
        <v>18716</v>
      </c>
      <c r="G8723" s="62"/>
      <c r="I8723" s="62"/>
      <c r="W8723" s="57"/>
      <c r="X8723" s="26"/>
    </row>
    <row r="8724" spans="1:24" x14ac:dyDescent="0.25">
      <c r="A8724" s="28">
        <f t="shared" si="136"/>
        <v>18717</v>
      </c>
      <c r="G8724" s="62"/>
      <c r="I8724" s="62"/>
      <c r="W8724" s="57"/>
      <c r="X8724" s="26"/>
    </row>
    <row r="8725" spans="1:24" x14ac:dyDescent="0.25">
      <c r="A8725" s="28">
        <f t="shared" si="136"/>
        <v>18718</v>
      </c>
      <c r="G8725" s="62"/>
      <c r="I8725" s="62"/>
      <c r="W8725" s="57"/>
      <c r="X8725" s="26"/>
    </row>
    <row r="8726" spans="1:24" x14ac:dyDescent="0.25">
      <c r="A8726" s="28">
        <f t="shared" si="136"/>
        <v>18719</v>
      </c>
      <c r="G8726" s="62"/>
      <c r="I8726" s="62"/>
      <c r="W8726" s="57"/>
      <c r="X8726" s="26"/>
    </row>
    <row r="8727" spans="1:24" x14ac:dyDescent="0.25">
      <c r="A8727" s="28">
        <f t="shared" si="136"/>
        <v>18720</v>
      </c>
      <c r="G8727" s="62"/>
      <c r="I8727" s="62"/>
      <c r="W8727" s="57"/>
      <c r="X8727" s="26"/>
    </row>
    <row r="8728" spans="1:24" x14ac:dyDescent="0.25">
      <c r="A8728" s="28">
        <f t="shared" si="136"/>
        <v>18721</v>
      </c>
      <c r="G8728" s="62"/>
      <c r="I8728" s="62"/>
      <c r="W8728" s="57"/>
      <c r="X8728" s="26"/>
    </row>
    <row r="8729" spans="1:24" x14ac:dyDescent="0.25">
      <c r="A8729" s="28">
        <f t="shared" si="136"/>
        <v>18722</v>
      </c>
      <c r="G8729" s="62"/>
      <c r="I8729" s="62"/>
      <c r="W8729" s="57"/>
      <c r="X8729" s="26"/>
    </row>
    <row r="8730" spans="1:24" x14ac:dyDescent="0.25">
      <c r="A8730" s="28">
        <f t="shared" si="136"/>
        <v>18723</v>
      </c>
      <c r="G8730" s="62"/>
      <c r="I8730" s="62"/>
      <c r="W8730" s="57"/>
      <c r="X8730" s="26"/>
    </row>
    <row r="8731" spans="1:24" x14ac:dyDescent="0.25">
      <c r="A8731" s="28">
        <f t="shared" si="136"/>
        <v>18724</v>
      </c>
      <c r="G8731" s="62"/>
      <c r="I8731" s="62"/>
      <c r="W8731" s="57"/>
      <c r="X8731" s="26"/>
    </row>
    <row r="8732" spans="1:24" x14ac:dyDescent="0.25">
      <c r="A8732" s="28">
        <f t="shared" si="136"/>
        <v>18725</v>
      </c>
      <c r="G8732" s="62"/>
      <c r="I8732" s="62"/>
      <c r="W8732" s="57"/>
      <c r="X8732" s="26"/>
    </row>
    <row r="8733" spans="1:24" x14ac:dyDescent="0.25">
      <c r="A8733" s="28">
        <f t="shared" si="136"/>
        <v>18726</v>
      </c>
      <c r="G8733" s="62"/>
      <c r="I8733" s="62"/>
      <c r="W8733" s="57"/>
      <c r="X8733" s="26"/>
    </row>
    <row r="8734" spans="1:24" x14ac:dyDescent="0.25">
      <c r="A8734" s="28">
        <f t="shared" si="136"/>
        <v>18727</v>
      </c>
      <c r="G8734" s="62"/>
      <c r="I8734" s="62"/>
      <c r="W8734" s="57"/>
      <c r="X8734" s="26"/>
    </row>
    <row r="8735" spans="1:24" x14ac:dyDescent="0.25">
      <c r="A8735" s="28">
        <f t="shared" si="136"/>
        <v>18728</v>
      </c>
      <c r="G8735" s="62"/>
      <c r="I8735" s="62"/>
      <c r="W8735" s="57"/>
      <c r="X8735" s="26"/>
    </row>
    <row r="8736" spans="1:24" x14ac:dyDescent="0.25">
      <c r="A8736" s="28">
        <f t="shared" si="136"/>
        <v>18729</v>
      </c>
      <c r="G8736" s="62"/>
      <c r="I8736" s="62"/>
      <c r="W8736" s="57"/>
      <c r="X8736" s="26"/>
    </row>
    <row r="8737" spans="1:24" x14ac:dyDescent="0.25">
      <c r="A8737" s="28">
        <f t="shared" si="136"/>
        <v>18730</v>
      </c>
      <c r="G8737" s="62"/>
      <c r="I8737" s="62"/>
      <c r="W8737" s="57"/>
      <c r="X8737" s="26"/>
    </row>
    <row r="8738" spans="1:24" x14ac:dyDescent="0.25">
      <c r="A8738" s="28">
        <f t="shared" si="136"/>
        <v>18731</v>
      </c>
      <c r="G8738" s="62"/>
      <c r="I8738" s="62"/>
      <c r="W8738" s="57"/>
      <c r="X8738" s="26"/>
    </row>
    <row r="8739" spans="1:24" x14ac:dyDescent="0.25">
      <c r="A8739" s="28">
        <f t="shared" si="136"/>
        <v>18732</v>
      </c>
      <c r="G8739" s="62"/>
      <c r="I8739" s="62"/>
      <c r="W8739" s="57"/>
      <c r="X8739" s="26"/>
    </row>
    <row r="8740" spans="1:24" x14ac:dyDescent="0.25">
      <c r="A8740" s="28">
        <f t="shared" si="136"/>
        <v>18733</v>
      </c>
      <c r="G8740" s="62"/>
      <c r="I8740" s="62"/>
      <c r="W8740" s="57"/>
      <c r="X8740" s="26"/>
    </row>
    <row r="8741" spans="1:24" x14ac:dyDescent="0.25">
      <c r="A8741" s="28">
        <f t="shared" si="136"/>
        <v>18734</v>
      </c>
      <c r="G8741" s="62"/>
      <c r="I8741" s="62"/>
      <c r="W8741" s="57"/>
      <c r="X8741" s="26"/>
    </row>
    <row r="8742" spans="1:24" x14ac:dyDescent="0.25">
      <c r="A8742" s="28">
        <f t="shared" si="136"/>
        <v>18735</v>
      </c>
      <c r="G8742" s="62"/>
      <c r="I8742" s="62"/>
      <c r="W8742" s="57"/>
      <c r="X8742" s="26"/>
    </row>
    <row r="8743" spans="1:24" x14ac:dyDescent="0.25">
      <c r="A8743" s="28">
        <f t="shared" si="136"/>
        <v>18736</v>
      </c>
      <c r="G8743" s="62"/>
      <c r="I8743" s="62"/>
      <c r="W8743" s="57"/>
      <c r="X8743" s="26"/>
    </row>
    <row r="8744" spans="1:24" x14ac:dyDescent="0.25">
      <c r="A8744" s="28">
        <f t="shared" si="136"/>
        <v>18737</v>
      </c>
      <c r="G8744" s="62"/>
      <c r="I8744" s="62"/>
      <c r="W8744" s="57"/>
      <c r="X8744" s="26"/>
    </row>
    <row r="8745" spans="1:24" x14ac:dyDescent="0.25">
      <c r="A8745" s="28">
        <f t="shared" si="136"/>
        <v>18738</v>
      </c>
      <c r="G8745" s="62"/>
      <c r="I8745" s="62"/>
      <c r="W8745" s="57"/>
      <c r="X8745" s="26"/>
    </row>
    <row r="8746" spans="1:24" x14ac:dyDescent="0.25">
      <c r="A8746" s="28">
        <f t="shared" si="136"/>
        <v>18739</v>
      </c>
      <c r="G8746" s="62"/>
      <c r="I8746" s="62"/>
      <c r="W8746" s="57"/>
      <c r="X8746" s="26"/>
    </row>
    <row r="8747" spans="1:24" x14ac:dyDescent="0.25">
      <c r="A8747" s="28">
        <f t="shared" si="136"/>
        <v>18740</v>
      </c>
      <c r="G8747" s="62"/>
      <c r="I8747" s="62"/>
      <c r="W8747" s="57"/>
      <c r="X8747" s="26"/>
    </row>
    <row r="8748" spans="1:24" x14ac:dyDescent="0.25">
      <c r="A8748" s="28">
        <f t="shared" si="136"/>
        <v>18741</v>
      </c>
      <c r="G8748" s="62"/>
      <c r="I8748" s="62"/>
      <c r="W8748" s="57"/>
      <c r="X8748" s="26"/>
    </row>
    <row r="8749" spans="1:24" x14ac:dyDescent="0.25">
      <c r="A8749" s="28">
        <f t="shared" si="136"/>
        <v>18742</v>
      </c>
      <c r="G8749" s="62"/>
      <c r="I8749" s="62"/>
      <c r="W8749" s="57"/>
      <c r="X8749" s="26"/>
    </row>
    <row r="8750" spans="1:24" x14ac:dyDescent="0.25">
      <c r="A8750" s="28">
        <f t="shared" si="136"/>
        <v>18743</v>
      </c>
      <c r="G8750" s="62"/>
      <c r="I8750" s="62"/>
      <c r="W8750" s="57"/>
      <c r="X8750" s="26"/>
    </row>
    <row r="8751" spans="1:24" x14ac:dyDescent="0.25">
      <c r="A8751" s="28">
        <f t="shared" si="136"/>
        <v>18744</v>
      </c>
      <c r="G8751" s="62"/>
      <c r="I8751" s="62"/>
      <c r="W8751" s="57"/>
      <c r="X8751" s="26"/>
    </row>
    <row r="8752" spans="1:24" x14ac:dyDescent="0.25">
      <c r="A8752" s="28">
        <f t="shared" si="136"/>
        <v>18745</v>
      </c>
      <c r="G8752" s="62"/>
      <c r="I8752" s="62"/>
      <c r="W8752" s="57"/>
      <c r="X8752" s="26"/>
    </row>
    <row r="8753" spans="1:24" x14ac:dyDescent="0.25">
      <c r="A8753" s="28">
        <f t="shared" si="136"/>
        <v>18746</v>
      </c>
      <c r="G8753" s="62"/>
      <c r="I8753" s="62"/>
      <c r="W8753" s="57"/>
      <c r="X8753" s="26"/>
    </row>
    <row r="8754" spans="1:24" x14ac:dyDescent="0.25">
      <c r="A8754" s="28">
        <f t="shared" si="136"/>
        <v>18747</v>
      </c>
      <c r="G8754" s="62"/>
      <c r="I8754" s="62"/>
      <c r="W8754" s="57"/>
      <c r="X8754" s="26"/>
    </row>
    <row r="8755" spans="1:24" x14ac:dyDescent="0.25">
      <c r="A8755" s="28">
        <f t="shared" si="136"/>
        <v>18748</v>
      </c>
      <c r="G8755" s="62"/>
      <c r="I8755" s="62"/>
      <c r="W8755" s="57"/>
      <c r="X8755" s="26"/>
    </row>
    <row r="8756" spans="1:24" x14ac:dyDescent="0.25">
      <c r="A8756" s="28">
        <f t="shared" si="136"/>
        <v>18749</v>
      </c>
      <c r="G8756" s="62"/>
      <c r="I8756" s="62"/>
      <c r="W8756" s="57"/>
      <c r="X8756" s="26"/>
    </row>
    <row r="8757" spans="1:24" x14ac:dyDescent="0.25">
      <c r="A8757" s="28">
        <f t="shared" si="136"/>
        <v>18750</v>
      </c>
      <c r="G8757" s="62"/>
      <c r="I8757" s="62"/>
      <c r="W8757" s="57"/>
      <c r="X8757" s="26"/>
    </row>
    <row r="8758" spans="1:24" x14ac:dyDescent="0.25">
      <c r="A8758" s="28">
        <f t="shared" si="136"/>
        <v>18751</v>
      </c>
      <c r="G8758" s="62"/>
      <c r="I8758" s="62"/>
      <c r="W8758" s="57"/>
      <c r="X8758" s="26"/>
    </row>
    <row r="8759" spans="1:24" x14ac:dyDescent="0.25">
      <c r="A8759" s="28">
        <f t="shared" si="136"/>
        <v>18752</v>
      </c>
      <c r="G8759" s="62"/>
      <c r="I8759" s="62"/>
      <c r="W8759" s="57"/>
      <c r="X8759" s="26"/>
    </row>
    <row r="8760" spans="1:24" x14ac:dyDescent="0.25">
      <c r="A8760" s="28">
        <f t="shared" si="136"/>
        <v>18753</v>
      </c>
      <c r="G8760" s="62"/>
      <c r="I8760" s="62"/>
      <c r="W8760" s="57"/>
      <c r="X8760" s="26"/>
    </row>
    <row r="8761" spans="1:24" x14ac:dyDescent="0.25">
      <c r="A8761" s="28">
        <f t="shared" si="136"/>
        <v>18754</v>
      </c>
      <c r="G8761" s="62"/>
      <c r="I8761" s="62"/>
      <c r="W8761" s="57"/>
      <c r="X8761" s="26"/>
    </row>
    <row r="8762" spans="1:24" x14ac:dyDescent="0.25">
      <c r="A8762" s="28">
        <f t="shared" si="136"/>
        <v>18755</v>
      </c>
      <c r="G8762" s="62"/>
      <c r="I8762" s="62"/>
      <c r="W8762" s="57"/>
      <c r="X8762" s="26"/>
    </row>
    <row r="8763" spans="1:24" x14ac:dyDescent="0.25">
      <c r="A8763" s="28">
        <f t="shared" si="136"/>
        <v>18756</v>
      </c>
      <c r="G8763" s="62"/>
      <c r="I8763" s="62"/>
      <c r="W8763" s="57"/>
      <c r="X8763" s="26"/>
    </row>
    <row r="8764" spans="1:24" x14ac:dyDescent="0.25">
      <c r="A8764" s="28">
        <f t="shared" si="136"/>
        <v>18757</v>
      </c>
      <c r="G8764" s="62"/>
      <c r="I8764" s="62"/>
      <c r="W8764" s="57"/>
      <c r="X8764" s="26"/>
    </row>
    <row r="8765" spans="1:24" x14ac:dyDescent="0.25">
      <c r="A8765" s="28">
        <f t="shared" si="136"/>
        <v>18758</v>
      </c>
      <c r="G8765" s="62"/>
      <c r="I8765" s="62"/>
      <c r="W8765" s="57"/>
      <c r="X8765" s="26"/>
    </row>
    <row r="8766" spans="1:24" x14ac:dyDescent="0.25">
      <c r="A8766" s="28">
        <f t="shared" si="136"/>
        <v>18759</v>
      </c>
      <c r="G8766" s="62"/>
      <c r="I8766" s="62"/>
      <c r="W8766" s="57"/>
      <c r="X8766" s="26"/>
    </row>
    <row r="8767" spans="1:24" x14ac:dyDescent="0.25">
      <c r="A8767" s="28">
        <f t="shared" si="136"/>
        <v>18760</v>
      </c>
      <c r="G8767" s="62"/>
      <c r="I8767" s="62"/>
      <c r="W8767" s="57"/>
      <c r="X8767" s="26"/>
    </row>
    <row r="8768" spans="1:24" x14ac:dyDescent="0.25">
      <c r="A8768" s="28">
        <f t="shared" si="136"/>
        <v>18761</v>
      </c>
      <c r="G8768" s="62"/>
      <c r="I8768" s="62"/>
      <c r="W8768" s="57"/>
      <c r="X8768" s="26"/>
    </row>
    <row r="8769" spans="1:24" x14ac:dyDescent="0.25">
      <c r="A8769" s="28">
        <f t="shared" si="136"/>
        <v>18762</v>
      </c>
      <c r="G8769" s="62"/>
      <c r="I8769" s="62"/>
      <c r="W8769" s="57"/>
      <c r="X8769" s="26"/>
    </row>
    <row r="8770" spans="1:24" x14ac:dyDescent="0.25">
      <c r="A8770" s="28">
        <f t="shared" si="136"/>
        <v>18763</v>
      </c>
      <c r="G8770" s="62"/>
      <c r="I8770" s="62"/>
      <c r="W8770" s="57"/>
      <c r="X8770" s="26"/>
    </row>
    <row r="8771" spans="1:24" x14ac:dyDescent="0.25">
      <c r="A8771" s="28">
        <f t="shared" si="136"/>
        <v>18764</v>
      </c>
      <c r="G8771" s="62"/>
      <c r="I8771" s="62"/>
      <c r="W8771" s="57"/>
      <c r="X8771" s="26"/>
    </row>
    <row r="8772" spans="1:24" x14ac:dyDescent="0.25">
      <c r="A8772" s="28">
        <f t="shared" si="136"/>
        <v>18765</v>
      </c>
      <c r="G8772" s="62"/>
      <c r="I8772" s="62"/>
      <c r="W8772" s="57"/>
      <c r="X8772" s="26"/>
    </row>
    <row r="8773" spans="1:24" x14ac:dyDescent="0.25">
      <c r="A8773" s="28">
        <f t="shared" si="136"/>
        <v>18766</v>
      </c>
      <c r="G8773" s="62"/>
      <c r="I8773" s="62"/>
      <c r="W8773" s="57"/>
      <c r="X8773" s="26"/>
    </row>
    <row r="8774" spans="1:24" x14ac:dyDescent="0.25">
      <c r="A8774" s="28">
        <f t="shared" si="136"/>
        <v>18767</v>
      </c>
      <c r="G8774" s="62"/>
      <c r="I8774" s="62"/>
      <c r="W8774" s="57"/>
      <c r="X8774" s="26"/>
    </row>
    <row r="8775" spans="1:24" x14ac:dyDescent="0.25">
      <c r="A8775" s="28">
        <f t="shared" si="136"/>
        <v>18768</v>
      </c>
      <c r="G8775" s="62"/>
      <c r="I8775" s="62"/>
      <c r="W8775" s="57"/>
      <c r="X8775" s="26"/>
    </row>
    <row r="8776" spans="1:24" x14ac:dyDescent="0.25">
      <c r="A8776" s="28">
        <f t="shared" si="136"/>
        <v>18769</v>
      </c>
      <c r="G8776" s="62"/>
      <c r="I8776" s="62"/>
      <c r="W8776" s="57"/>
      <c r="X8776" s="26"/>
    </row>
    <row r="8777" spans="1:24" x14ac:dyDescent="0.25">
      <c r="A8777" s="28">
        <f t="shared" ref="A8777:A8840" si="137">A8776+1</f>
        <v>18770</v>
      </c>
      <c r="G8777" s="62"/>
      <c r="I8777" s="62"/>
      <c r="W8777" s="57"/>
      <c r="X8777" s="26"/>
    </row>
    <row r="8778" spans="1:24" x14ac:dyDescent="0.25">
      <c r="A8778" s="28">
        <f t="shared" si="137"/>
        <v>18771</v>
      </c>
      <c r="G8778" s="62"/>
      <c r="I8778" s="62"/>
      <c r="W8778" s="57"/>
      <c r="X8778" s="26"/>
    </row>
    <row r="8779" spans="1:24" x14ac:dyDescent="0.25">
      <c r="A8779" s="28">
        <f t="shared" si="137"/>
        <v>18772</v>
      </c>
      <c r="G8779" s="62"/>
      <c r="I8779" s="62"/>
      <c r="W8779" s="57"/>
      <c r="X8779" s="26"/>
    </row>
    <row r="8780" spans="1:24" x14ac:dyDescent="0.25">
      <c r="A8780" s="28">
        <f t="shared" si="137"/>
        <v>18773</v>
      </c>
      <c r="G8780" s="62"/>
      <c r="I8780" s="62"/>
      <c r="W8780" s="57"/>
      <c r="X8780" s="26"/>
    </row>
    <row r="8781" spans="1:24" x14ac:dyDescent="0.25">
      <c r="A8781" s="28">
        <f t="shared" si="137"/>
        <v>18774</v>
      </c>
      <c r="G8781" s="62"/>
      <c r="I8781" s="62"/>
      <c r="W8781" s="57"/>
      <c r="X8781" s="26"/>
    </row>
    <row r="8782" spans="1:24" x14ac:dyDescent="0.25">
      <c r="A8782" s="28">
        <f t="shared" si="137"/>
        <v>18775</v>
      </c>
      <c r="G8782" s="62"/>
      <c r="I8782" s="62"/>
      <c r="W8782" s="57"/>
      <c r="X8782" s="26"/>
    </row>
    <row r="8783" spans="1:24" x14ac:dyDescent="0.25">
      <c r="A8783" s="28">
        <f t="shared" si="137"/>
        <v>18776</v>
      </c>
      <c r="G8783" s="62"/>
      <c r="I8783" s="62"/>
      <c r="W8783" s="57"/>
      <c r="X8783" s="26"/>
    </row>
    <row r="8784" spans="1:24" x14ac:dyDescent="0.25">
      <c r="A8784" s="28">
        <f t="shared" si="137"/>
        <v>18777</v>
      </c>
      <c r="G8784" s="62"/>
      <c r="I8784" s="62"/>
      <c r="W8784" s="57"/>
      <c r="X8784" s="26"/>
    </row>
    <row r="8785" spans="1:24" x14ac:dyDescent="0.25">
      <c r="A8785" s="28">
        <f t="shared" si="137"/>
        <v>18778</v>
      </c>
      <c r="G8785" s="62"/>
      <c r="I8785" s="62"/>
      <c r="W8785" s="57"/>
      <c r="X8785" s="26"/>
    </row>
    <row r="8786" spans="1:24" x14ac:dyDescent="0.25">
      <c r="A8786" s="28">
        <f t="shared" si="137"/>
        <v>18779</v>
      </c>
      <c r="G8786" s="62"/>
      <c r="I8786" s="62"/>
      <c r="W8786" s="57"/>
      <c r="X8786" s="26"/>
    </row>
    <row r="8787" spans="1:24" x14ac:dyDescent="0.25">
      <c r="A8787" s="28">
        <f t="shared" si="137"/>
        <v>18780</v>
      </c>
      <c r="G8787" s="62"/>
      <c r="I8787" s="62"/>
      <c r="W8787" s="57"/>
      <c r="X8787" s="26"/>
    </row>
    <row r="8788" spans="1:24" x14ac:dyDescent="0.25">
      <c r="A8788" s="28">
        <f t="shared" si="137"/>
        <v>18781</v>
      </c>
      <c r="G8788" s="62"/>
      <c r="I8788" s="62"/>
      <c r="W8788" s="57"/>
      <c r="X8788" s="26"/>
    </row>
    <row r="8789" spans="1:24" x14ac:dyDescent="0.25">
      <c r="A8789" s="28">
        <f t="shared" si="137"/>
        <v>18782</v>
      </c>
      <c r="G8789" s="62"/>
      <c r="I8789" s="62"/>
      <c r="W8789" s="57"/>
      <c r="X8789" s="26"/>
    </row>
    <row r="8790" spans="1:24" x14ac:dyDescent="0.25">
      <c r="A8790" s="28">
        <f t="shared" si="137"/>
        <v>18783</v>
      </c>
      <c r="G8790" s="62"/>
      <c r="I8790" s="62"/>
      <c r="W8790" s="57"/>
      <c r="X8790" s="26"/>
    </row>
    <row r="8791" spans="1:24" x14ac:dyDescent="0.25">
      <c r="A8791" s="28">
        <f t="shared" si="137"/>
        <v>18784</v>
      </c>
      <c r="G8791" s="62"/>
      <c r="I8791" s="62"/>
      <c r="W8791" s="57"/>
      <c r="X8791" s="26"/>
    </row>
    <row r="8792" spans="1:24" x14ac:dyDescent="0.25">
      <c r="A8792" s="28">
        <f t="shared" si="137"/>
        <v>18785</v>
      </c>
      <c r="G8792" s="62"/>
      <c r="I8792" s="62"/>
      <c r="W8792" s="57"/>
      <c r="X8792" s="26"/>
    </row>
    <row r="8793" spans="1:24" x14ac:dyDescent="0.25">
      <c r="A8793" s="28">
        <f t="shared" si="137"/>
        <v>18786</v>
      </c>
      <c r="G8793" s="62"/>
      <c r="I8793" s="62"/>
      <c r="W8793" s="57"/>
      <c r="X8793" s="26"/>
    </row>
    <row r="8794" spans="1:24" x14ac:dyDescent="0.25">
      <c r="A8794" s="28">
        <f t="shared" si="137"/>
        <v>18787</v>
      </c>
      <c r="G8794" s="62"/>
      <c r="I8794" s="62"/>
      <c r="W8794" s="57"/>
      <c r="X8794" s="26"/>
    </row>
    <row r="8795" spans="1:24" x14ac:dyDescent="0.25">
      <c r="A8795" s="28">
        <f t="shared" si="137"/>
        <v>18788</v>
      </c>
      <c r="G8795" s="62"/>
      <c r="I8795" s="62"/>
      <c r="W8795" s="57"/>
      <c r="X8795" s="26"/>
    </row>
    <row r="8796" spans="1:24" x14ac:dyDescent="0.25">
      <c r="A8796" s="28">
        <f t="shared" si="137"/>
        <v>18789</v>
      </c>
      <c r="G8796" s="62"/>
      <c r="I8796" s="62"/>
      <c r="W8796" s="57"/>
      <c r="X8796" s="26"/>
    </row>
    <row r="8797" spans="1:24" x14ac:dyDescent="0.25">
      <c r="A8797" s="28">
        <f t="shared" si="137"/>
        <v>18790</v>
      </c>
      <c r="G8797" s="62"/>
      <c r="I8797" s="62"/>
      <c r="W8797" s="57"/>
      <c r="X8797" s="26"/>
    </row>
    <row r="8798" spans="1:24" x14ac:dyDescent="0.25">
      <c r="A8798" s="28">
        <f t="shared" si="137"/>
        <v>18791</v>
      </c>
      <c r="G8798" s="62"/>
      <c r="I8798" s="62"/>
      <c r="W8798" s="57"/>
      <c r="X8798" s="26"/>
    </row>
    <row r="8799" spans="1:24" x14ac:dyDescent="0.25">
      <c r="A8799" s="28">
        <f t="shared" si="137"/>
        <v>18792</v>
      </c>
      <c r="G8799" s="62"/>
      <c r="I8799" s="62"/>
      <c r="W8799" s="57"/>
      <c r="X8799" s="26"/>
    </row>
    <row r="8800" spans="1:24" x14ac:dyDescent="0.25">
      <c r="A8800" s="28">
        <f t="shared" si="137"/>
        <v>18793</v>
      </c>
      <c r="G8800" s="62"/>
      <c r="I8800" s="62"/>
      <c r="W8800" s="57"/>
      <c r="X8800" s="26"/>
    </row>
    <row r="8801" spans="1:24" x14ac:dyDescent="0.25">
      <c r="A8801" s="28">
        <f t="shared" si="137"/>
        <v>18794</v>
      </c>
      <c r="G8801" s="62"/>
      <c r="I8801" s="62"/>
      <c r="W8801" s="57"/>
      <c r="X8801" s="26"/>
    </row>
    <row r="8802" spans="1:24" x14ac:dyDescent="0.25">
      <c r="A8802" s="28">
        <f t="shared" si="137"/>
        <v>18795</v>
      </c>
      <c r="G8802" s="62"/>
      <c r="I8802" s="62"/>
      <c r="W8802" s="57"/>
      <c r="X8802" s="26"/>
    </row>
    <row r="8803" spans="1:24" x14ac:dyDescent="0.25">
      <c r="A8803" s="28">
        <f t="shared" si="137"/>
        <v>18796</v>
      </c>
      <c r="G8803" s="62"/>
      <c r="I8803" s="62"/>
      <c r="W8803" s="57"/>
      <c r="X8803" s="26"/>
    </row>
    <row r="8804" spans="1:24" x14ac:dyDescent="0.25">
      <c r="A8804" s="28">
        <f t="shared" si="137"/>
        <v>18797</v>
      </c>
      <c r="G8804" s="62"/>
      <c r="I8804" s="62"/>
      <c r="W8804" s="57"/>
      <c r="X8804" s="26"/>
    </row>
    <row r="8805" spans="1:24" x14ac:dyDescent="0.25">
      <c r="A8805" s="28">
        <f t="shared" si="137"/>
        <v>18798</v>
      </c>
      <c r="G8805" s="62"/>
      <c r="I8805" s="62"/>
      <c r="W8805" s="57"/>
      <c r="X8805" s="26"/>
    </row>
    <row r="8806" spans="1:24" x14ac:dyDescent="0.25">
      <c r="A8806" s="28">
        <f t="shared" si="137"/>
        <v>18799</v>
      </c>
      <c r="G8806" s="62"/>
      <c r="I8806" s="62"/>
      <c r="W8806" s="57"/>
      <c r="X8806" s="26"/>
    </row>
    <row r="8807" spans="1:24" x14ac:dyDescent="0.25">
      <c r="A8807" s="28">
        <f t="shared" si="137"/>
        <v>18800</v>
      </c>
      <c r="G8807" s="62"/>
      <c r="I8807" s="62"/>
      <c r="W8807" s="57"/>
      <c r="X8807" s="26"/>
    </row>
    <row r="8808" spans="1:24" x14ac:dyDescent="0.25">
      <c r="A8808" s="28">
        <f t="shared" si="137"/>
        <v>18801</v>
      </c>
      <c r="G8808" s="62"/>
      <c r="I8808" s="62"/>
      <c r="W8808" s="57"/>
      <c r="X8808" s="26"/>
    </row>
    <row r="8809" spans="1:24" x14ac:dyDescent="0.25">
      <c r="A8809" s="28">
        <f t="shared" si="137"/>
        <v>18802</v>
      </c>
      <c r="G8809" s="62"/>
      <c r="I8809" s="62"/>
      <c r="W8809" s="57"/>
      <c r="X8809" s="26"/>
    </row>
    <row r="8810" spans="1:24" x14ac:dyDescent="0.25">
      <c r="A8810" s="28">
        <f t="shared" si="137"/>
        <v>18803</v>
      </c>
      <c r="G8810" s="62"/>
      <c r="I8810" s="62"/>
      <c r="W8810" s="57"/>
      <c r="X8810" s="26"/>
    </row>
    <row r="8811" spans="1:24" x14ac:dyDescent="0.25">
      <c r="A8811" s="28">
        <f t="shared" si="137"/>
        <v>18804</v>
      </c>
      <c r="G8811" s="62"/>
      <c r="I8811" s="62"/>
      <c r="W8811" s="57"/>
      <c r="X8811" s="26"/>
    </row>
    <row r="8812" spans="1:24" x14ac:dyDescent="0.25">
      <c r="A8812" s="28">
        <f t="shared" si="137"/>
        <v>18805</v>
      </c>
      <c r="G8812" s="62"/>
      <c r="I8812" s="62"/>
      <c r="W8812" s="57"/>
      <c r="X8812" s="26"/>
    </row>
    <row r="8813" spans="1:24" x14ac:dyDescent="0.25">
      <c r="A8813" s="28">
        <f t="shared" si="137"/>
        <v>18806</v>
      </c>
      <c r="G8813" s="62"/>
      <c r="I8813" s="62"/>
      <c r="W8813" s="57"/>
      <c r="X8813" s="26"/>
    </row>
    <row r="8814" spans="1:24" x14ac:dyDescent="0.25">
      <c r="A8814" s="28">
        <f t="shared" si="137"/>
        <v>18807</v>
      </c>
      <c r="G8814" s="62"/>
      <c r="I8814" s="62"/>
      <c r="W8814" s="57"/>
      <c r="X8814" s="26"/>
    </row>
    <row r="8815" spans="1:24" x14ac:dyDescent="0.25">
      <c r="A8815" s="28">
        <f t="shared" si="137"/>
        <v>18808</v>
      </c>
      <c r="G8815" s="62"/>
      <c r="I8815" s="62"/>
      <c r="W8815" s="57"/>
      <c r="X8815" s="26"/>
    </row>
    <row r="8816" spans="1:24" x14ac:dyDescent="0.25">
      <c r="A8816" s="28">
        <f t="shared" si="137"/>
        <v>18809</v>
      </c>
      <c r="G8816" s="62"/>
      <c r="I8816" s="62"/>
      <c r="W8816" s="57"/>
      <c r="X8816" s="26"/>
    </row>
    <row r="8817" spans="1:24" x14ac:dyDescent="0.25">
      <c r="A8817" s="28">
        <f t="shared" si="137"/>
        <v>18810</v>
      </c>
      <c r="G8817" s="62"/>
      <c r="I8817" s="62"/>
      <c r="W8817" s="57"/>
      <c r="X8817" s="26"/>
    </row>
    <row r="8818" spans="1:24" x14ac:dyDescent="0.25">
      <c r="A8818" s="28">
        <f t="shared" si="137"/>
        <v>18811</v>
      </c>
      <c r="G8818" s="62"/>
      <c r="I8818" s="62"/>
      <c r="W8818" s="57"/>
      <c r="X8818" s="26"/>
    </row>
    <row r="8819" spans="1:24" x14ac:dyDescent="0.25">
      <c r="A8819" s="28">
        <f t="shared" si="137"/>
        <v>18812</v>
      </c>
      <c r="G8819" s="62"/>
      <c r="I8819" s="62"/>
      <c r="W8819" s="57"/>
      <c r="X8819" s="26"/>
    </row>
    <row r="8820" spans="1:24" x14ac:dyDescent="0.25">
      <c r="A8820" s="28">
        <f t="shared" si="137"/>
        <v>18813</v>
      </c>
      <c r="G8820" s="62"/>
      <c r="I8820" s="62"/>
      <c r="W8820" s="57"/>
      <c r="X8820" s="26"/>
    </row>
    <row r="8821" spans="1:24" x14ac:dyDescent="0.25">
      <c r="A8821" s="28">
        <f t="shared" si="137"/>
        <v>18814</v>
      </c>
      <c r="G8821" s="62"/>
      <c r="I8821" s="62"/>
      <c r="W8821" s="57"/>
      <c r="X8821" s="26"/>
    </row>
    <row r="8822" spans="1:24" x14ac:dyDescent="0.25">
      <c r="A8822" s="28">
        <f t="shared" si="137"/>
        <v>18815</v>
      </c>
      <c r="G8822" s="62"/>
      <c r="I8822" s="62"/>
      <c r="W8822" s="57"/>
      <c r="X8822" s="26"/>
    </row>
    <row r="8823" spans="1:24" x14ac:dyDescent="0.25">
      <c r="A8823" s="28">
        <f t="shared" si="137"/>
        <v>18816</v>
      </c>
      <c r="G8823" s="62"/>
      <c r="I8823" s="62"/>
      <c r="W8823" s="57"/>
      <c r="X8823" s="26"/>
    </row>
    <row r="8824" spans="1:24" x14ac:dyDescent="0.25">
      <c r="A8824" s="28">
        <f t="shared" si="137"/>
        <v>18817</v>
      </c>
      <c r="G8824" s="62"/>
      <c r="I8824" s="62"/>
      <c r="W8824" s="57"/>
      <c r="X8824" s="26"/>
    </row>
    <row r="8825" spans="1:24" x14ac:dyDescent="0.25">
      <c r="A8825" s="28">
        <f t="shared" si="137"/>
        <v>18818</v>
      </c>
      <c r="G8825" s="62"/>
      <c r="I8825" s="62"/>
      <c r="W8825" s="57"/>
      <c r="X8825" s="26"/>
    </row>
    <row r="8826" spans="1:24" x14ac:dyDescent="0.25">
      <c r="A8826" s="28">
        <f t="shared" si="137"/>
        <v>18819</v>
      </c>
      <c r="G8826" s="62"/>
      <c r="I8826" s="62"/>
      <c r="W8826" s="57"/>
      <c r="X8826" s="26"/>
    </row>
    <row r="8827" spans="1:24" x14ac:dyDescent="0.25">
      <c r="A8827" s="28">
        <f t="shared" si="137"/>
        <v>18820</v>
      </c>
      <c r="G8827" s="62"/>
      <c r="I8827" s="62"/>
      <c r="W8827" s="57"/>
      <c r="X8827" s="26"/>
    </row>
    <row r="8828" spans="1:24" x14ac:dyDescent="0.25">
      <c r="A8828" s="28">
        <f t="shared" si="137"/>
        <v>18821</v>
      </c>
      <c r="G8828" s="62"/>
      <c r="I8828" s="62"/>
      <c r="W8828" s="57"/>
      <c r="X8828" s="26"/>
    </row>
    <row r="8829" spans="1:24" x14ac:dyDescent="0.25">
      <c r="A8829" s="28">
        <f t="shared" si="137"/>
        <v>18822</v>
      </c>
      <c r="G8829" s="62"/>
      <c r="I8829" s="62"/>
      <c r="W8829" s="57"/>
      <c r="X8829" s="26"/>
    </row>
    <row r="8830" spans="1:24" x14ac:dyDescent="0.25">
      <c r="A8830" s="28">
        <f t="shared" si="137"/>
        <v>18823</v>
      </c>
      <c r="G8830" s="62"/>
      <c r="I8830" s="62"/>
      <c r="W8830" s="57"/>
      <c r="X8830" s="26"/>
    </row>
    <row r="8831" spans="1:24" x14ac:dyDescent="0.25">
      <c r="A8831" s="28">
        <f t="shared" si="137"/>
        <v>18824</v>
      </c>
      <c r="G8831" s="62"/>
      <c r="I8831" s="62"/>
      <c r="W8831" s="57"/>
      <c r="X8831" s="26"/>
    </row>
    <row r="8832" spans="1:24" x14ac:dyDescent="0.25">
      <c r="A8832" s="28">
        <f t="shared" si="137"/>
        <v>18825</v>
      </c>
      <c r="G8832" s="62"/>
      <c r="I8832" s="62"/>
      <c r="W8832" s="57"/>
      <c r="X8832" s="26"/>
    </row>
    <row r="8833" spans="1:24" x14ac:dyDescent="0.25">
      <c r="A8833" s="28">
        <f t="shared" si="137"/>
        <v>18826</v>
      </c>
      <c r="G8833" s="62"/>
      <c r="I8833" s="62"/>
      <c r="W8833" s="57"/>
      <c r="X8833" s="26"/>
    </row>
    <row r="8834" spans="1:24" x14ac:dyDescent="0.25">
      <c r="A8834" s="28">
        <f t="shared" si="137"/>
        <v>18827</v>
      </c>
      <c r="G8834" s="62"/>
      <c r="I8834" s="62"/>
      <c r="W8834" s="57"/>
      <c r="X8834" s="26"/>
    </row>
    <row r="8835" spans="1:24" x14ac:dyDescent="0.25">
      <c r="A8835" s="28">
        <f t="shared" si="137"/>
        <v>18828</v>
      </c>
      <c r="G8835" s="62"/>
      <c r="I8835" s="62"/>
      <c r="W8835" s="57"/>
      <c r="X8835" s="26"/>
    </row>
    <row r="8836" spans="1:24" x14ac:dyDescent="0.25">
      <c r="A8836" s="28">
        <f t="shared" si="137"/>
        <v>18829</v>
      </c>
      <c r="G8836" s="62"/>
      <c r="I8836" s="62"/>
      <c r="W8836" s="57"/>
      <c r="X8836" s="26"/>
    </row>
    <row r="8837" spans="1:24" x14ac:dyDescent="0.25">
      <c r="A8837" s="28">
        <f t="shared" si="137"/>
        <v>18830</v>
      </c>
      <c r="G8837" s="62"/>
      <c r="I8837" s="62"/>
      <c r="W8837" s="57"/>
      <c r="X8837" s="26"/>
    </row>
    <row r="8838" spans="1:24" x14ac:dyDescent="0.25">
      <c r="A8838" s="28">
        <f t="shared" si="137"/>
        <v>18831</v>
      </c>
      <c r="G8838" s="62"/>
      <c r="I8838" s="62"/>
      <c r="W8838" s="57"/>
      <c r="X8838" s="26"/>
    </row>
    <row r="8839" spans="1:24" x14ac:dyDescent="0.25">
      <c r="A8839" s="28">
        <f t="shared" si="137"/>
        <v>18832</v>
      </c>
      <c r="G8839" s="62"/>
      <c r="I8839" s="62"/>
      <c r="W8839" s="57"/>
      <c r="X8839" s="26"/>
    </row>
    <row r="8840" spans="1:24" x14ac:dyDescent="0.25">
      <c r="A8840" s="28">
        <f t="shared" si="137"/>
        <v>18833</v>
      </c>
      <c r="G8840" s="62"/>
      <c r="I8840" s="62"/>
      <c r="W8840" s="57"/>
      <c r="X8840" s="26"/>
    </row>
    <row r="8841" spans="1:24" x14ac:dyDescent="0.25">
      <c r="A8841" s="28">
        <f t="shared" ref="A8841:A8904" si="138">A8840+1</f>
        <v>18834</v>
      </c>
      <c r="G8841" s="62"/>
      <c r="I8841" s="62"/>
      <c r="W8841" s="57"/>
      <c r="X8841" s="26"/>
    </row>
    <row r="8842" spans="1:24" x14ac:dyDescent="0.25">
      <c r="A8842" s="28">
        <f t="shared" si="138"/>
        <v>18835</v>
      </c>
      <c r="G8842" s="62"/>
      <c r="I8842" s="62"/>
      <c r="W8842" s="57"/>
      <c r="X8842" s="26"/>
    </row>
    <row r="8843" spans="1:24" x14ac:dyDescent="0.25">
      <c r="A8843" s="28">
        <f t="shared" si="138"/>
        <v>18836</v>
      </c>
      <c r="G8843" s="62"/>
      <c r="I8843" s="62"/>
      <c r="W8843" s="57"/>
      <c r="X8843" s="26"/>
    </row>
    <row r="8844" spans="1:24" x14ac:dyDescent="0.25">
      <c r="A8844" s="28">
        <f t="shared" si="138"/>
        <v>18837</v>
      </c>
      <c r="G8844" s="62"/>
      <c r="I8844" s="62"/>
      <c r="W8844" s="57"/>
      <c r="X8844" s="26"/>
    </row>
    <row r="8845" spans="1:24" x14ac:dyDescent="0.25">
      <c r="A8845" s="28">
        <f t="shared" si="138"/>
        <v>18838</v>
      </c>
      <c r="G8845" s="62"/>
      <c r="I8845" s="62"/>
      <c r="W8845" s="57"/>
      <c r="X8845" s="26"/>
    </row>
    <row r="8846" spans="1:24" x14ac:dyDescent="0.25">
      <c r="A8846" s="28">
        <f t="shared" si="138"/>
        <v>18839</v>
      </c>
      <c r="G8846" s="62"/>
      <c r="I8846" s="62"/>
      <c r="W8846" s="57"/>
      <c r="X8846" s="26"/>
    </row>
    <row r="8847" spans="1:24" x14ac:dyDescent="0.25">
      <c r="A8847" s="28">
        <f t="shared" si="138"/>
        <v>18840</v>
      </c>
      <c r="G8847" s="62"/>
      <c r="I8847" s="62"/>
      <c r="W8847" s="57"/>
      <c r="X8847" s="26"/>
    </row>
    <row r="8848" spans="1:24" x14ac:dyDescent="0.25">
      <c r="A8848" s="28">
        <f t="shared" si="138"/>
        <v>18841</v>
      </c>
      <c r="G8848" s="62"/>
      <c r="I8848" s="62"/>
      <c r="W8848" s="57"/>
      <c r="X8848" s="26"/>
    </row>
    <row r="8849" spans="1:24" x14ac:dyDescent="0.25">
      <c r="A8849" s="28">
        <f t="shared" si="138"/>
        <v>18842</v>
      </c>
      <c r="G8849" s="62"/>
      <c r="I8849" s="62"/>
      <c r="W8849" s="57"/>
      <c r="X8849" s="26"/>
    </row>
    <row r="8850" spans="1:24" x14ac:dyDescent="0.25">
      <c r="A8850" s="28">
        <f t="shared" si="138"/>
        <v>18843</v>
      </c>
      <c r="G8850" s="62"/>
      <c r="I8850" s="62"/>
      <c r="W8850" s="57"/>
      <c r="X8850" s="26"/>
    </row>
    <row r="8851" spans="1:24" x14ac:dyDescent="0.25">
      <c r="A8851" s="28">
        <f t="shared" si="138"/>
        <v>18844</v>
      </c>
      <c r="G8851" s="62"/>
      <c r="I8851" s="62"/>
      <c r="W8851" s="57"/>
      <c r="X8851" s="26"/>
    </row>
    <row r="8852" spans="1:24" x14ac:dyDescent="0.25">
      <c r="A8852" s="28">
        <f t="shared" si="138"/>
        <v>18845</v>
      </c>
      <c r="G8852" s="62"/>
      <c r="I8852" s="62"/>
      <c r="W8852" s="57"/>
      <c r="X8852" s="26"/>
    </row>
    <row r="8853" spans="1:24" x14ac:dyDescent="0.25">
      <c r="A8853" s="28">
        <f t="shared" si="138"/>
        <v>18846</v>
      </c>
      <c r="G8853" s="62"/>
      <c r="I8853" s="62"/>
      <c r="W8853" s="57"/>
      <c r="X8853" s="26"/>
    </row>
    <row r="8854" spans="1:24" x14ac:dyDescent="0.25">
      <c r="A8854" s="28">
        <f t="shared" si="138"/>
        <v>18847</v>
      </c>
      <c r="G8854" s="62"/>
      <c r="I8854" s="62"/>
      <c r="W8854" s="57"/>
      <c r="X8854" s="26"/>
    </row>
    <row r="8855" spans="1:24" x14ac:dyDescent="0.25">
      <c r="A8855" s="28">
        <f t="shared" si="138"/>
        <v>18848</v>
      </c>
      <c r="G8855" s="62"/>
      <c r="I8855" s="62"/>
      <c r="W8855" s="57"/>
      <c r="X8855" s="26"/>
    </row>
    <row r="8856" spans="1:24" x14ac:dyDescent="0.25">
      <c r="A8856" s="28">
        <f t="shared" si="138"/>
        <v>18849</v>
      </c>
      <c r="G8856" s="62"/>
      <c r="I8856" s="62"/>
      <c r="W8856" s="57"/>
      <c r="X8856" s="26"/>
    </row>
    <row r="8857" spans="1:24" x14ac:dyDescent="0.25">
      <c r="A8857" s="28">
        <f t="shared" si="138"/>
        <v>18850</v>
      </c>
      <c r="G8857" s="62"/>
      <c r="I8857" s="62"/>
      <c r="W8857" s="57"/>
      <c r="X8857" s="26"/>
    </row>
    <row r="8858" spans="1:24" x14ac:dyDescent="0.25">
      <c r="A8858" s="28">
        <f t="shared" si="138"/>
        <v>18851</v>
      </c>
      <c r="G8858" s="62"/>
      <c r="I8858" s="62"/>
      <c r="W8858" s="57"/>
      <c r="X8858" s="26"/>
    </row>
    <row r="8859" spans="1:24" x14ac:dyDescent="0.25">
      <c r="A8859" s="28">
        <f t="shared" si="138"/>
        <v>18852</v>
      </c>
      <c r="G8859" s="62"/>
      <c r="I8859" s="62"/>
      <c r="W8859" s="57"/>
      <c r="X8859" s="26"/>
    </row>
    <row r="8860" spans="1:24" x14ac:dyDescent="0.25">
      <c r="A8860" s="28">
        <f t="shared" si="138"/>
        <v>18853</v>
      </c>
      <c r="G8860" s="62"/>
      <c r="I8860" s="62"/>
      <c r="W8860" s="57"/>
      <c r="X8860" s="26"/>
    </row>
    <row r="8861" spans="1:24" x14ac:dyDescent="0.25">
      <c r="A8861" s="28">
        <f t="shared" si="138"/>
        <v>18854</v>
      </c>
      <c r="G8861" s="62"/>
      <c r="I8861" s="62"/>
      <c r="W8861" s="57"/>
      <c r="X8861" s="26"/>
    </row>
    <row r="8862" spans="1:24" x14ac:dyDescent="0.25">
      <c r="A8862" s="28">
        <f t="shared" si="138"/>
        <v>18855</v>
      </c>
      <c r="G8862" s="62"/>
      <c r="I8862" s="62"/>
      <c r="W8862" s="57"/>
      <c r="X8862" s="26"/>
    </row>
    <row r="8863" spans="1:24" x14ac:dyDescent="0.25">
      <c r="A8863" s="28">
        <f t="shared" si="138"/>
        <v>18856</v>
      </c>
      <c r="G8863" s="62"/>
      <c r="I8863" s="62"/>
      <c r="W8863" s="57"/>
      <c r="X8863" s="26"/>
    </row>
    <row r="8864" spans="1:24" x14ac:dyDescent="0.25">
      <c r="A8864" s="28">
        <f t="shared" si="138"/>
        <v>18857</v>
      </c>
      <c r="G8864" s="62"/>
      <c r="I8864" s="62"/>
      <c r="W8864" s="57"/>
      <c r="X8864" s="26"/>
    </row>
    <row r="8865" spans="1:24" x14ac:dyDescent="0.25">
      <c r="A8865" s="28">
        <f t="shared" si="138"/>
        <v>18858</v>
      </c>
      <c r="G8865" s="62"/>
      <c r="I8865" s="62"/>
      <c r="W8865" s="57"/>
      <c r="X8865" s="26"/>
    </row>
    <row r="8866" spans="1:24" x14ac:dyDescent="0.25">
      <c r="A8866" s="28">
        <f t="shared" si="138"/>
        <v>18859</v>
      </c>
      <c r="G8866" s="62"/>
      <c r="I8866" s="62"/>
      <c r="W8866" s="57"/>
      <c r="X8866" s="26"/>
    </row>
    <row r="8867" spans="1:24" x14ac:dyDescent="0.25">
      <c r="A8867" s="28">
        <f t="shared" si="138"/>
        <v>18860</v>
      </c>
      <c r="G8867" s="62"/>
      <c r="I8867" s="62"/>
      <c r="W8867" s="57"/>
      <c r="X8867" s="26"/>
    </row>
    <row r="8868" spans="1:24" x14ac:dyDescent="0.25">
      <c r="A8868" s="28">
        <f t="shared" si="138"/>
        <v>18861</v>
      </c>
      <c r="G8868" s="62"/>
      <c r="I8868" s="62"/>
      <c r="W8868" s="57"/>
      <c r="X8868" s="26"/>
    </row>
    <row r="8869" spans="1:24" x14ac:dyDescent="0.25">
      <c r="A8869" s="28">
        <f t="shared" si="138"/>
        <v>18862</v>
      </c>
      <c r="G8869" s="62"/>
      <c r="I8869" s="62"/>
      <c r="W8869" s="57"/>
      <c r="X8869" s="26"/>
    </row>
    <row r="8870" spans="1:24" x14ac:dyDescent="0.25">
      <c r="A8870" s="28">
        <f t="shared" si="138"/>
        <v>18863</v>
      </c>
      <c r="G8870" s="62"/>
      <c r="I8870" s="62"/>
      <c r="W8870" s="57"/>
      <c r="X8870" s="26"/>
    </row>
    <row r="8871" spans="1:24" x14ac:dyDescent="0.25">
      <c r="A8871" s="28">
        <f t="shared" si="138"/>
        <v>18864</v>
      </c>
      <c r="G8871" s="62"/>
      <c r="I8871" s="62"/>
      <c r="W8871" s="57"/>
      <c r="X8871" s="26"/>
    </row>
    <row r="8872" spans="1:24" x14ac:dyDescent="0.25">
      <c r="A8872" s="28">
        <f t="shared" si="138"/>
        <v>18865</v>
      </c>
      <c r="G8872" s="62"/>
      <c r="I8872" s="62"/>
      <c r="W8872" s="57"/>
      <c r="X8872" s="26"/>
    </row>
    <row r="8873" spans="1:24" x14ac:dyDescent="0.25">
      <c r="A8873" s="28">
        <f t="shared" si="138"/>
        <v>18866</v>
      </c>
      <c r="G8873" s="62"/>
      <c r="I8873" s="62"/>
      <c r="W8873" s="57"/>
      <c r="X8873" s="26"/>
    </row>
    <row r="8874" spans="1:24" x14ac:dyDescent="0.25">
      <c r="A8874" s="28">
        <f t="shared" si="138"/>
        <v>18867</v>
      </c>
      <c r="G8874" s="62"/>
      <c r="I8874" s="62"/>
      <c r="W8874" s="57"/>
      <c r="X8874" s="26"/>
    </row>
    <row r="8875" spans="1:24" x14ac:dyDescent="0.25">
      <c r="A8875" s="28">
        <f t="shared" si="138"/>
        <v>18868</v>
      </c>
      <c r="G8875" s="62"/>
      <c r="I8875" s="62"/>
      <c r="W8875" s="57"/>
      <c r="X8875" s="26"/>
    </row>
    <row r="8876" spans="1:24" x14ac:dyDescent="0.25">
      <c r="A8876" s="28">
        <f t="shared" si="138"/>
        <v>18869</v>
      </c>
      <c r="G8876" s="62"/>
      <c r="I8876" s="62"/>
      <c r="W8876" s="57"/>
      <c r="X8876" s="26"/>
    </row>
    <row r="8877" spans="1:24" x14ac:dyDescent="0.25">
      <c r="A8877" s="28">
        <f t="shared" si="138"/>
        <v>18870</v>
      </c>
      <c r="G8877" s="62"/>
      <c r="I8877" s="62"/>
      <c r="W8877" s="57"/>
      <c r="X8877" s="26"/>
    </row>
    <row r="8878" spans="1:24" x14ac:dyDescent="0.25">
      <c r="A8878" s="28">
        <f t="shared" si="138"/>
        <v>18871</v>
      </c>
      <c r="G8878" s="62"/>
      <c r="I8878" s="62"/>
      <c r="W8878" s="57"/>
      <c r="X8878" s="26"/>
    </row>
    <row r="8879" spans="1:24" x14ac:dyDescent="0.25">
      <c r="A8879" s="28">
        <f t="shared" si="138"/>
        <v>18872</v>
      </c>
      <c r="G8879" s="62"/>
      <c r="I8879" s="62"/>
      <c r="W8879" s="57"/>
      <c r="X8879" s="26"/>
    </row>
    <row r="8880" spans="1:24" x14ac:dyDescent="0.25">
      <c r="A8880" s="28">
        <f t="shared" si="138"/>
        <v>18873</v>
      </c>
      <c r="G8880" s="62"/>
      <c r="I8880" s="62"/>
      <c r="W8880" s="57"/>
      <c r="X8880" s="26"/>
    </row>
    <row r="8881" spans="1:24" x14ac:dyDescent="0.25">
      <c r="A8881" s="28">
        <f t="shared" si="138"/>
        <v>18874</v>
      </c>
      <c r="G8881" s="62"/>
      <c r="I8881" s="62"/>
      <c r="W8881" s="57"/>
      <c r="X8881" s="26"/>
    </row>
    <row r="8882" spans="1:24" x14ac:dyDescent="0.25">
      <c r="A8882" s="28">
        <f t="shared" si="138"/>
        <v>18875</v>
      </c>
      <c r="G8882" s="62"/>
      <c r="I8882" s="62"/>
      <c r="W8882" s="57"/>
      <c r="X8882" s="26"/>
    </row>
    <row r="8883" spans="1:24" x14ac:dyDescent="0.25">
      <c r="A8883" s="28">
        <f t="shared" si="138"/>
        <v>18876</v>
      </c>
      <c r="G8883" s="62"/>
      <c r="I8883" s="62"/>
      <c r="W8883" s="57"/>
      <c r="X8883" s="26"/>
    </row>
    <row r="8884" spans="1:24" x14ac:dyDescent="0.25">
      <c r="A8884" s="28">
        <f t="shared" si="138"/>
        <v>18877</v>
      </c>
      <c r="G8884" s="62"/>
      <c r="I8884" s="62"/>
      <c r="W8884" s="57"/>
      <c r="X8884" s="26"/>
    </row>
    <row r="8885" spans="1:24" x14ac:dyDescent="0.25">
      <c r="A8885" s="28">
        <f t="shared" si="138"/>
        <v>18878</v>
      </c>
      <c r="G8885" s="62"/>
      <c r="I8885" s="62"/>
      <c r="W8885" s="57"/>
      <c r="X8885" s="26"/>
    </row>
    <row r="8886" spans="1:24" x14ac:dyDescent="0.25">
      <c r="A8886" s="28">
        <f t="shared" si="138"/>
        <v>18879</v>
      </c>
      <c r="G8886" s="62"/>
      <c r="I8886" s="62"/>
      <c r="W8886" s="57"/>
      <c r="X8886" s="26"/>
    </row>
    <row r="8887" spans="1:24" x14ac:dyDescent="0.25">
      <c r="A8887" s="28">
        <f t="shared" si="138"/>
        <v>18880</v>
      </c>
      <c r="G8887" s="62"/>
      <c r="I8887" s="62"/>
      <c r="W8887" s="57"/>
      <c r="X8887" s="26"/>
    </row>
    <row r="8888" spans="1:24" x14ac:dyDescent="0.25">
      <c r="A8888" s="28">
        <f t="shared" si="138"/>
        <v>18881</v>
      </c>
      <c r="G8888" s="62"/>
      <c r="I8888" s="62"/>
      <c r="W8888" s="57"/>
      <c r="X8888" s="26"/>
    </row>
    <row r="8889" spans="1:24" x14ac:dyDescent="0.25">
      <c r="A8889" s="28">
        <f t="shared" si="138"/>
        <v>18882</v>
      </c>
      <c r="G8889" s="62"/>
      <c r="I8889" s="62"/>
      <c r="W8889" s="57"/>
      <c r="X8889" s="26"/>
    </row>
    <row r="8890" spans="1:24" x14ac:dyDescent="0.25">
      <c r="A8890" s="28">
        <f t="shared" si="138"/>
        <v>18883</v>
      </c>
      <c r="G8890" s="62"/>
      <c r="I8890" s="62"/>
      <c r="W8890" s="57"/>
      <c r="X8890" s="26"/>
    </row>
    <row r="8891" spans="1:24" x14ac:dyDescent="0.25">
      <c r="A8891" s="28">
        <f t="shared" si="138"/>
        <v>18884</v>
      </c>
      <c r="G8891" s="62"/>
      <c r="I8891" s="62"/>
      <c r="W8891" s="57"/>
      <c r="X8891" s="26"/>
    </row>
    <row r="8892" spans="1:24" x14ac:dyDescent="0.25">
      <c r="A8892" s="28">
        <f t="shared" si="138"/>
        <v>18885</v>
      </c>
      <c r="G8892" s="62"/>
      <c r="I8892" s="62"/>
      <c r="W8892" s="57"/>
      <c r="X8892" s="26"/>
    </row>
    <row r="8893" spans="1:24" x14ac:dyDescent="0.25">
      <c r="A8893" s="28">
        <f t="shared" si="138"/>
        <v>18886</v>
      </c>
      <c r="G8893" s="62"/>
      <c r="I8893" s="62"/>
      <c r="W8893" s="57"/>
      <c r="X8893" s="26"/>
    </row>
    <row r="8894" spans="1:24" x14ac:dyDescent="0.25">
      <c r="A8894" s="28">
        <f t="shared" si="138"/>
        <v>18887</v>
      </c>
      <c r="G8894" s="62"/>
      <c r="I8894" s="62"/>
      <c r="W8894" s="57"/>
      <c r="X8894" s="26"/>
    </row>
    <row r="8895" spans="1:24" x14ac:dyDescent="0.25">
      <c r="A8895" s="28">
        <f t="shared" si="138"/>
        <v>18888</v>
      </c>
      <c r="G8895" s="62"/>
      <c r="I8895" s="62"/>
      <c r="W8895" s="57"/>
      <c r="X8895" s="26"/>
    </row>
    <row r="8896" spans="1:24" x14ac:dyDescent="0.25">
      <c r="A8896" s="28">
        <f t="shared" si="138"/>
        <v>18889</v>
      </c>
      <c r="G8896" s="62"/>
      <c r="I8896" s="62"/>
      <c r="W8896" s="57"/>
      <c r="X8896" s="26"/>
    </row>
    <row r="8897" spans="1:24" x14ac:dyDescent="0.25">
      <c r="A8897" s="28">
        <f t="shared" si="138"/>
        <v>18890</v>
      </c>
      <c r="G8897" s="62"/>
      <c r="I8897" s="62"/>
      <c r="W8897" s="57"/>
      <c r="X8897" s="26"/>
    </row>
    <row r="8898" spans="1:24" x14ac:dyDescent="0.25">
      <c r="A8898" s="28">
        <f t="shared" si="138"/>
        <v>18891</v>
      </c>
      <c r="G8898" s="62"/>
      <c r="I8898" s="62"/>
      <c r="W8898" s="57"/>
      <c r="X8898" s="26"/>
    </row>
    <row r="8899" spans="1:24" x14ac:dyDescent="0.25">
      <c r="A8899" s="28">
        <f t="shared" si="138"/>
        <v>18892</v>
      </c>
      <c r="G8899" s="62"/>
      <c r="I8899" s="62"/>
      <c r="W8899" s="57"/>
      <c r="X8899" s="26"/>
    </row>
    <row r="8900" spans="1:24" x14ac:dyDescent="0.25">
      <c r="A8900" s="28">
        <f t="shared" si="138"/>
        <v>18893</v>
      </c>
      <c r="G8900" s="62"/>
      <c r="I8900" s="62"/>
      <c r="W8900" s="57"/>
      <c r="X8900" s="26"/>
    </row>
    <row r="8901" spans="1:24" x14ac:dyDescent="0.25">
      <c r="A8901" s="28">
        <f t="shared" si="138"/>
        <v>18894</v>
      </c>
      <c r="G8901" s="62"/>
      <c r="I8901" s="62"/>
      <c r="W8901" s="57"/>
      <c r="X8901" s="26"/>
    </row>
    <row r="8902" spans="1:24" x14ac:dyDescent="0.25">
      <c r="A8902" s="28">
        <f t="shared" si="138"/>
        <v>18895</v>
      </c>
      <c r="G8902" s="62"/>
      <c r="I8902" s="62"/>
      <c r="W8902" s="57"/>
      <c r="X8902" s="26"/>
    </row>
    <row r="8903" spans="1:24" x14ac:dyDescent="0.25">
      <c r="A8903" s="28">
        <f t="shared" si="138"/>
        <v>18896</v>
      </c>
      <c r="G8903" s="62"/>
      <c r="I8903" s="62"/>
      <c r="W8903" s="57"/>
      <c r="X8903" s="26"/>
    </row>
    <row r="8904" spans="1:24" x14ac:dyDescent="0.25">
      <c r="A8904" s="28">
        <f t="shared" si="138"/>
        <v>18897</v>
      </c>
      <c r="G8904" s="62"/>
      <c r="I8904" s="62"/>
      <c r="W8904" s="57"/>
      <c r="X8904" s="26"/>
    </row>
    <row r="8905" spans="1:24" x14ac:dyDescent="0.25">
      <c r="A8905" s="28">
        <f t="shared" ref="A8905:A8968" si="139">A8904+1</f>
        <v>18898</v>
      </c>
      <c r="G8905" s="62"/>
      <c r="I8905" s="62"/>
      <c r="W8905" s="57"/>
      <c r="X8905" s="26"/>
    </row>
    <row r="8906" spans="1:24" x14ac:dyDescent="0.25">
      <c r="A8906" s="28">
        <f t="shared" si="139"/>
        <v>18899</v>
      </c>
      <c r="G8906" s="62"/>
      <c r="I8906" s="62"/>
      <c r="W8906" s="57"/>
      <c r="X8906" s="26"/>
    </row>
    <row r="8907" spans="1:24" x14ac:dyDescent="0.25">
      <c r="A8907" s="28">
        <f t="shared" si="139"/>
        <v>18900</v>
      </c>
      <c r="G8907" s="62"/>
      <c r="I8907" s="62"/>
      <c r="W8907" s="57"/>
      <c r="X8907" s="26"/>
    </row>
    <row r="8908" spans="1:24" x14ac:dyDescent="0.25">
      <c r="A8908" s="28">
        <f t="shared" si="139"/>
        <v>18901</v>
      </c>
      <c r="G8908" s="62"/>
      <c r="I8908" s="62"/>
      <c r="W8908" s="57"/>
      <c r="X8908" s="26"/>
    </row>
    <row r="8909" spans="1:24" x14ac:dyDescent="0.25">
      <c r="A8909" s="28">
        <f t="shared" si="139"/>
        <v>18902</v>
      </c>
      <c r="G8909" s="62"/>
      <c r="I8909" s="62"/>
      <c r="W8909" s="57"/>
      <c r="X8909" s="26"/>
    </row>
    <row r="8910" spans="1:24" x14ac:dyDescent="0.25">
      <c r="A8910" s="28">
        <f t="shared" si="139"/>
        <v>18903</v>
      </c>
      <c r="G8910" s="62"/>
      <c r="I8910" s="62"/>
      <c r="W8910" s="57"/>
      <c r="X8910" s="26"/>
    </row>
    <row r="8911" spans="1:24" x14ac:dyDescent="0.25">
      <c r="A8911" s="28">
        <f t="shared" si="139"/>
        <v>18904</v>
      </c>
      <c r="G8911" s="62"/>
      <c r="I8911" s="62"/>
      <c r="W8911" s="57"/>
      <c r="X8911" s="26"/>
    </row>
    <row r="8912" spans="1:24" x14ac:dyDescent="0.25">
      <c r="A8912" s="28">
        <f t="shared" si="139"/>
        <v>18905</v>
      </c>
      <c r="G8912" s="62"/>
      <c r="I8912" s="62"/>
      <c r="W8912" s="57"/>
      <c r="X8912" s="26"/>
    </row>
    <row r="8913" spans="1:24" x14ac:dyDescent="0.25">
      <c r="A8913" s="28">
        <f t="shared" si="139"/>
        <v>18906</v>
      </c>
      <c r="G8913" s="62"/>
      <c r="I8913" s="62"/>
      <c r="W8913" s="57"/>
      <c r="X8913" s="26"/>
    </row>
    <row r="8914" spans="1:24" x14ac:dyDescent="0.25">
      <c r="A8914" s="28">
        <f t="shared" si="139"/>
        <v>18907</v>
      </c>
      <c r="G8914" s="62"/>
      <c r="I8914" s="62"/>
      <c r="W8914" s="57"/>
      <c r="X8914" s="26"/>
    </row>
    <row r="8915" spans="1:24" x14ac:dyDescent="0.25">
      <c r="A8915" s="28">
        <f t="shared" si="139"/>
        <v>18908</v>
      </c>
      <c r="G8915" s="62"/>
      <c r="I8915" s="62"/>
      <c r="W8915" s="57"/>
      <c r="X8915" s="26"/>
    </row>
    <row r="8916" spans="1:24" x14ac:dyDescent="0.25">
      <c r="A8916" s="28">
        <f t="shared" si="139"/>
        <v>18909</v>
      </c>
      <c r="G8916" s="62"/>
      <c r="I8916" s="62"/>
      <c r="W8916" s="57"/>
      <c r="X8916" s="26"/>
    </row>
    <row r="8917" spans="1:24" x14ac:dyDescent="0.25">
      <c r="A8917" s="28">
        <f t="shared" si="139"/>
        <v>18910</v>
      </c>
      <c r="G8917" s="62"/>
      <c r="I8917" s="62"/>
      <c r="W8917" s="57"/>
      <c r="X8917" s="26"/>
    </row>
    <row r="8918" spans="1:24" x14ac:dyDescent="0.25">
      <c r="A8918" s="28">
        <f t="shared" si="139"/>
        <v>18911</v>
      </c>
      <c r="G8918" s="62"/>
      <c r="I8918" s="62"/>
      <c r="W8918" s="57"/>
      <c r="X8918" s="26"/>
    </row>
    <row r="8919" spans="1:24" x14ac:dyDescent="0.25">
      <c r="A8919" s="28">
        <f t="shared" si="139"/>
        <v>18912</v>
      </c>
      <c r="G8919" s="62"/>
      <c r="I8919" s="62"/>
      <c r="W8919" s="57"/>
      <c r="X8919" s="26"/>
    </row>
    <row r="8920" spans="1:24" x14ac:dyDescent="0.25">
      <c r="A8920" s="28">
        <f t="shared" si="139"/>
        <v>18913</v>
      </c>
      <c r="G8920" s="62"/>
      <c r="I8920" s="62"/>
      <c r="W8920" s="57"/>
      <c r="X8920" s="26"/>
    </row>
    <row r="8921" spans="1:24" x14ac:dyDescent="0.25">
      <c r="A8921" s="28">
        <f t="shared" si="139"/>
        <v>18914</v>
      </c>
      <c r="G8921" s="62"/>
      <c r="I8921" s="62"/>
      <c r="W8921" s="57"/>
      <c r="X8921" s="26"/>
    </row>
    <row r="8922" spans="1:24" x14ac:dyDescent="0.25">
      <c r="A8922" s="28">
        <f t="shared" si="139"/>
        <v>18915</v>
      </c>
      <c r="G8922" s="62"/>
      <c r="I8922" s="62"/>
      <c r="W8922" s="57"/>
      <c r="X8922" s="26"/>
    </row>
    <row r="8923" spans="1:24" x14ac:dyDescent="0.25">
      <c r="A8923" s="28">
        <f t="shared" si="139"/>
        <v>18916</v>
      </c>
      <c r="G8923" s="62"/>
      <c r="I8923" s="62"/>
      <c r="W8923" s="57"/>
      <c r="X8923" s="26"/>
    </row>
    <row r="8924" spans="1:24" x14ac:dyDescent="0.25">
      <c r="A8924" s="28">
        <f t="shared" si="139"/>
        <v>18917</v>
      </c>
      <c r="G8924" s="62"/>
      <c r="I8924" s="62"/>
      <c r="W8924" s="57"/>
      <c r="X8924" s="26"/>
    </row>
    <row r="8925" spans="1:24" x14ac:dyDescent="0.25">
      <c r="A8925" s="28">
        <f t="shared" si="139"/>
        <v>18918</v>
      </c>
      <c r="G8925" s="62"/>
      <c r="I8925" s="62"/>
      <c r="W8925" s="57"/>
      <c r="X8925" s="26"/>
    </row>
    <row r="8926" spans="1:24" x14ac:dyDescent="0.25">
      <c r="A8926" s="28">
        <f t="shared" si="139"/>
        <v>18919</v>
      </c>
      <c r="G8926" s="62"/>
      <c r="I8926" s="62"/>
      <c r="W8926" s="57"/>
      <c r="X8926" s="26"/>
    </row>
    <row r="8927" spans="1:24" x14ac:dyDescent="0.25">
      <c r="A8927" s="28">
        <f t="shared" si="139"/>
        <v>18920</v>
      </c>
      <c r="G8927" s="62"/>
      <c r="I8927" s="62"/>
      <c r="W8927" s="57"/>
      <c r="X8927" s="26"/>
    </row>
    <row r="8928" spans="1:24" x14ac:dyDescent="0.25">
      <c r="A8928" s="28">
        <f t="shared" si="139"/>
        <v>18921</v>
      </c>
      <c r="G8928" s="62"/>
      <c r="I8928" s="62"/>
      <c r="W8928" s="57"/>
      <c r="X8928" s="26"/>
    </row>
    <row r="8929" spans="1:24" x14ac:dyDescent="0.25">
      <c r="A8929" s="28">
        <f t="shared" si="139"/>
        <v>18922</v>
      </c>
      <c r="G8929" s="62"/>
      <c r="I8929" s="62"/>
      <c r="W8929" s="57"/>
      <c r="X8929" s="26"/>
    </row>
    <row r="8930" spans="1:24" x14ac:dyDescent="0.25">
      <c r="A8930" s="28">
        <f t="shared" si="139"/>
        <v>18923</v>
      </c>
      <c r="G8930" s="62"/>
      <c r="I8930" s="62"/>
      <c r="W8930" s="57"/>
      <c r="X8930" s="26"/>
    </row>
    <row r="8931" spans="1:24" x14ac:dyDescent="0.25">
      <c r="A8931" s="28">
        <f t="shared" si="139"/>
        <v>18924</v>
      </c>
      <c r="G8931" s="62"/>
      <c r="I8931" s="62"/>
      <c r="W8931" s="57"/>
      <c r="X8931" s="26"/>
    </row>
    <row r="8932" spans="1:24" x14ac:dyDescent="0.25">
      <c r="A8932" s="28">
        <f t="shared" si="139"/>
        <v>18925</v>
      </c>
      <c r="G8932" s="62"/>
      <c r="I8932" s="62"/>
      <c r="W8932" s="57"/>
      <c r="X8932" s="26"/>
    </row>
    <row r="8933" spans="1:24" x14ac:dyDescent="0.25">
      <c r="A8933" s="28">
        <f t="shared" si="139"/>
        <v>18926</v>
      </c>
      <c r="G8933" s="62"/>
      <c r="I8933" s="62"/>
      <c r="W8933" s="57"/>
      <c r="X8933" s="26"/>
    </row>
    <row r="8934" spans="1:24" x14ac:dyDescent="0.25">
      <c r="A8934" s="28">
        <f t="shared" si="139"/>
        <v>18927</v>
      </c>
      <c r="G8934" s="62"/>
      <c r="I8934" s="62"/>
      <c r="W8934" s="57"/>
      <c r="X8934" s="26"/>
    </row>
    <row r="8935" spans="1:24" x14ac:dyDescent="0.25">
      <c r="A8935" s="28">
        <f t="shared" si="139"/>
        <v>18928</v>
      </c>
      <c r="G8935" s="62"/>
      <c r="I8935" s="62"/>
      <c r="W8935" s="57"/>
      <c r="X8935" s="26"/>
    </row>
    <row r="8936" spans="1:24" x14ac:dyDescent="0.25">
      <c r="A8936" s="28">
        <f t="shared" si="139"/>
        <v>18929</v>
      </c>
      <c r="G8936" s="62"/>
      <c r="I8936" s="62"/>
      <c r="W8936" s="57"/>
      <c r="X8936" s="26"/>
    </row>
    <row r="8937" spans="1:24" x14ac:dyDescent="0.25">
      <c r="A8937" s="28">
        <f t="shared" si="139"/>
        <v>18930</v>
      </c>
      <c r="G8937" s="62"/>
      <c r="I8937" s="62"/>
      <c r="W8937" s="57"/>
      <c r="X8937" s="26"/>
    </row>
    <row r="8938" spans="1:24" x14ac:dyDescent="0.25">
      <c r="A8938" s="28">
        <f t="shared" si="139"/>
        <v>18931</v>
      </c>
      <c r="G8938" s="62"/>
      <c r="I8938" s="62"/>
      <c r="W8938" s="57"/>
      <c r="X8938" s="26"/>
    </row>
    <row r="8939" spans="1:24" x14ac:dyDescent="0.25">
      <c r="A8939" s="28">
        <f t="shared" si="139"/>
        <v>18932</v>
      </c>
      <c r="G8939" s="62"/>
      <c r="I8939" s="62"/>
      <c r="W8939" s="57"/>
      <c r="X8939" s="26"/>
    </row>
    <row r="8940" spans="1:24" x14ac:dyDescent="0.25">
      <c r="A8940" s="28">
        <f t="shared" si="139"/>
        <v>18933</v>
      </c>
      <c r="G8940" s="62"/>
      <c r="I8940" s="62"/>
      <c r="W8940" s="57"/>
      <c r="X8940" s="26"/>
    </row>
    <row r="8941" spans="1:24" x14ac:dyDescent="0.25">
      <c r="A8941" s="28">
        <f t="shared" si="139"/>
        <v>18934</v>
      </c>
      <c r="G8941" s="62"/>
      <c r="I8941" s="62"/>
      <c r="W8941" s="57"/>
      <c r="X8941" s="26"/>
    </row>
    <row r="8942" spans="1:24" x14ac:dyDescent="0.25">
      <c r="A8942" s="28">
        <f t="shared" si="139"/>
        <v>18935</v>
      </c>
      <c r="G8942" s="62"/>
      <c r="I8942" s="62"/>
      <c r="W8942" s="57"/>
      <c r="X8942" s="26"/>
    </row>
    <row r="8943" spans="1:24" x14ac:dyDescent="0.25">
      <c r="A8943" s="28">
        <f t="shared" si="139"/>
        <v>18936</v>
      </c>
      <c r="G8943" s="62"/>
      <c r="I8943" s="62"/>
      <c r="W8943" s="57"/>
      <c r="X8943" s="26"/>
    </row>
    <row r="8944" spans="1:24" x14ac:dyDescent="0.25">
      <c r="A8944" s="28">
        <f t="shared" si="139"/>
        <v>18937</v>
      </c>
      <c r="G8944" s="62"/>
      <c r="I8944" s="62"/>
      <c r="W8944" s="57"/>
      <c r="X8944" s="26"/>
    </row>
    <row r="8945" spans="1:24" x14ac:dyDescent="0.25">
      <c r="A8945" s="28">
        <f t="shared" si="139"/>
        <v>18938</v>
      </c>
      <c r="G8945" s="62"/>
      <c r="I8945" s="62"/>
      <c r="W8945" s="57"/>
      <c r="X8945" s="26"/>
    </row>
    <row r="8946" spans="1:24" x14ac:dyDescent="0.25">
      <c r="A8946" s="28">
        <f t="shared" si="139"/>
        <v>18939</v>
      </c>
      <c r="G8946" s="62"/>
      <c r="I8946" s="62"/>
      <c r="W8946" s="57"/>
      <c r="X8946" s="26"/>
    </row>
    <row r="8947" spans="1:24" x14ac:dyDescent="0.25">
      <c r="A8947" s="28">
        <f t="shared" si="139"/>
        <v>18940</v>
      </c>
      <c r="G8947" s="62"/>
      <c r="I8947" s="62"/>
      <c r="W8947" s="57"/>
      <c r="X8947" s="26"/>
    </row>
    <row r="8948" spans="1:24" x14ac:dyDescent="0.25">
      <c r="A8948" s="28">
        <f t="shared" si="139"/>
        <v>18941</v>
      </c>
      <c r="G8948" s="62"/>
      <c r="I8948" s="62"/>
      <c r="W8948" s="57"/>
      <c r="X8948" s="26"/>
    </row>
    <row r="8949" spans="1:24" x14ac:dyDescent="0.25">
      <c r="A8949" s="28">
        <f t="shared" si="139"/>
        <v>18942</v>
      </c>
      <c r="G8949" s="62"/>
      <c r="I8949" s="62"/>
      <c r="W8949" s="57"/>
      <c r="X8949" s="26"/>
    </row>
    <row r="8950" spans="1:24" x14ac:dyDescent="0.25">
      <c r="A8950" s="28">
        <f t="shared" si="139"/>
        <v>18943</v>
      </c>
      <c r="G8950" s="62"/>
      <c r="I8950" s="62"/>
      <c r="W8950" s="57"/>
      <c r="X8950" s="26"/>
    </row>
    <row r="8951" spans="1:24" x14ac:dyDescent="0.25">
      <c r="A8951" s="28">
        <f t="shared" si="139"/>
        <v>18944</v>
      </c>
      <c r="G8951" s="62"/>
      <c r="I8951" s="62"/>
      <c r="W8951" s="57"/>
      <c r="X8951" s="26"/>
    </row>
    <row r="8952" spans="1:24" x14ac:dyDescent="0.25">
      <c r="A8952" s="28">
        <f t="shared" si="139"/>
        <v>18945</v>
      </c>
      <c r="G8952" s="62"/>
      <c r="I8952" s="62"/>
      <c r="W8952" s="57"/>
      <c r="X8952" s="26"/>
    </row>
    <row r="8953" spans="1:24" x14ac:dyDescent="0.25">
      <c r="A8953" s="28">
        <f t="shared" si="139"/>
        <v>18946</v>
      </c>
      <c r="G8953" s="62"/>
      <c r="I8953" s="62"/>
      <c r="W8953" s="57"/>
      <c r="X8953" s="26"/>
    </row>
    <row r="8954" spans="1:24" x14ac:dyDescent="0.25">
      <c r="A8954" s="28">
        <f t="shared" si="139"/>
        <v>18947</v>
      </c>
      <c r="G8954" s="62"/>
      <c r="I8954" s="62"/>
      <c r="W8954" s="57"/>
      <c r="X8954" s="26"/>
    </row>
    <row r="8955" spans="1:24" x14ac:dyDescent="0.25">
      <c r="A8955" s="28">
        <f t="shared" si="139"/>
        <v>18948</v>
      </c>
      <c r="G8955" s="62"/>
      <c r="I8955" s="62"/>
      <c r="W8955" s="57"/>
      <c r="X8955" s="26"/>
    </row>
    <row r="8956" spans="1:24" x14ac:dyDescent="0.25">
      <c r="A8956" s="28">
        <f t="shared" si="139"/>
        <v>18949</v>
      </c>
      <c r="G8956" s="62"/>
      <c r="I8956" s="62"/>
      <c r="W8956" s="57"/>
      <c r="X8956" s="26"/>
    </row>
    <row r="8957" spans="1:24" x14ac:dyDescent="0.25">
      <c r="A8957" s="28">
        <f t="shared" si="139"/>
        <v>18950</v>
      </c>
      <c r="G8957" s="62"/>
      <c r="I8957" s="62"/>
      <c r="W8957" s="57"/>
      <c r="X8957" s="26"/>
    </row>
    <row r="8958" spans="1:24" x14ac:dyDescent="0.25">
      <c r="A8958" s="28">
        <f t="shared" si="139"/>
        <v>18951</v>
      </c>
      <c r="G8958" s="62"/>
      <c r="I8958" s="62"/>
      <c r="W8958" s="57"/>
      <c r="X8958" s="26"/>
    </row>
    <row r="8959" spans="1:24" x14ac:dyDescent="0.25">
      <c r="A8959" s="28">
        <f t="shared" si="139"/>
        <v>18952</v>
      </c>
      <c r="G8959" s="62"/>
      <c r="I8959" s="62"/>
      <c r="W8959" s="57"/>
      <c r="X8959" s="26"/>
    </row>
    <row r="8960" spans="1:24" x14ac:dyDescent="0.25">
      <c r="A8960" s="28">
        <f t="shared" si="139"/>
        <v>18953</v>
      </c>
      <c r="G8960" s="62"/>
      <c r="I8960" s="62"/>
      <c r="W8960" s="57"/>
      <c r="X8960" s="26"/>
    </row>
    <row r="8961" spans="1:24" x14ac:dyDescent="0.25">
      <c r="A8961" s="28">
        <f t="shared" si="139"/>
        <v>18954</v>
      </c>
      <c r="G8961" s="62"/>
      <c r="I8961" s="62"/>
      <c r="W8961" s="57"/>
      <c r="X8961" s="26"/>
    </row>
    <row r="8962" spans="1:24" x14ac:dyDescent="0.25">
      <c r="A8962" s="28">
        <f t="shared" si="139"/>
        <v>18955</v>
      </c>
      <c r="G8962" s="62"/>
      <c r="I8962" s="62"/>
      <c r="W8962" s="57"/>
      <c r="X8962" s="26"/>
    </row>
    <row r="8963" spans="1:24" x14ac:dyDescent="0.25">
      <c r="A8963" s="28">
        <f t="shared" si="139"/>
        <v>18956</v>
      </c>
      <c r="G8963" s="62"/>
      <c r="I8963" s="62"/>
      <c r="W8963" s="57"/>
      <c r="X8963" s="26"/>
    </row>
    <row r="8964" spans="1:24" x14ac:dyDescent="0.25">
      <c r="A8964" s="28">
        <f t="shared" si="139"/>
        <v>18957</v>
      </c>
      <c r="G8964" s="62"/>
      <c r="I8964" s="62"/>
      <c r="W8964" s="57"/>
      <c r="X8964" s="26"/>
    </row>
    <row r="8965" spans="1:24" x14ac:dyDescent="0.25">
      <c r="A8965" s="28">
        <f t="shared" si="139"/>
        <v>18958</v>
      </c>
      <c r="G8965" s="62"/>
      <c r="I8965" s="62"/>
      <c r="W8965" s="57"/>
      <c r="X8965" s="26"/>
    </row>
    <row r="8966" spans="1:24" x14ac:dyDescent="0.25">
      <c r="A8966" s="28">
        <f t="shared" si="139"/>
        <v>18959</v>
      </c>
      <c r="G8966" s="62"/>
      <c r="I8966" s="62"/>
      <c r="W8966" s="57"/>
      <c r="X8966" s="26"/>
    </row>
    <row r="8967" spans="1:24" x14ac:dyDescent="0.25">
      <c r="A8967" s="28">
        <f t="shared" si="139"/>
        <v>18960</v>
      </c>
      <c r="G8967" s="62"/>
      <c r="I8967" s="62"/>
      <c r="W8967" s="57"/>
      <c r="X8967" s="26"/>
    </row>
    <row r="8968" spans="1:24" x14ac:dyDescent="0.25">
      <c r="A8968" s="28">
        <f t="shared" si="139"/>
        <v>18961</v>
      </c>
      <c r="G8968" s="62"/>
      <c r="I8968" s="62"/>
      <c r="W8968" s="57"/>
      <c r="X8968" s="26"/>
    </row>
    <row r="8969" spans="1:24" x14ac:dyDescent="0.25">
      <c r="A8969" s="28">
        <f t="shared" ref="A8969:A9032" si="140">A8968+1</f>
        <v>18962</v>
      </c>
      <c r="G8969" s="62"/>
      <c r="I8969" s="62"/>
      <c r="W8969" s="57"/>
      <c r="X8969" s="26"/>
    </row>
    <row r="8970" spans="1:24" x14ac:dyDescent="0.25">
      <c r="A8970" s="28">
        <f t="shared" si="140"/>
        <v>18963</v>
      </c>
      <c r="G8970" s="62"/>
      <c r="I8970" s="62"/>
      <c r="W8970" s="57"/>
      <c r="X8970" s="26"/>
    </row>
    <row r="8971" spans="1:24" x14ac:dyDescent="0.25">
      <c r="A8971" s="28">
        <f t="shared" si="140"/>
        <v>18964</v>
      </c>
      <c r="G8971" s="62"/>
      <c r="I8971" s="62"/>
      <c r="W8971" s="57"/>
      <c r="X8971" s="26"/>
    </row>
    <row r="8972" spans="1:24" x14ac:dyDescent="0.25">
      <c r="A8972" s="28">
        <f t="shared" si="140"/>
        <v>18965</v>
      </c>
      <c r="G8972" s="62"/>
      <c r="I8972" s="62"/>
      <c r="W8972" s="57"/>
      <c r="X8972" s="26"/>
    </row>
    <row r="8973" spans="1:24" x14ac:dyDescent="0.25">
      <c r="A8973" s="28">
        <f t="shared" si="140"/>
        <v>18966</v>
      </c>
      <c r="G8973" s="62"/>
      <c r="I8973" s="62"/>
      <c r="W8973" s="57"/>
      <c r="X8973" s="26"/>
    </row>
    <row r="8974" spans="1:24" x14ac:dyDescent="0.25">
      <c r="A8974" s="28">
        <f t="shared" si="140"/>
        <v>18967</v>
      </c>
      <c r="G8974" s="62"/>
      <c r="I8974" s="62"/>
      <c r="W8974" s="57"/>
      <c r="X8974" s="26"/>
    </row>
    <row r="8975" spans="1:24" x14ac:dyDescent="0.25">
      <c r="A8975" s="28">
        <f t="shared" si="140"/>
        <v>18968</v>
      </c>
      <c r="G8975" s="62"/>
      <c r="I8975" s="62"/>
      <c r="W8975" s="57"/>
      <c r="X8975" s="26"/>
    </row>
    <row r="8976" spans="1:24" x14ac:dyDescent="0.25">
      <c r="A8976" s="28">
        <f t="shared" si="140"/>
        <v>18969</v>
      </c>
      <c r="G8976" s="62"/>
      <c r="I8976" s="62"/>
      <c r="W8976" s="57"/>
      <c r="X8976" s="26"/>
    </row>
    <row r="8977" spans="1:24" x14ac:dyDescent="0.25">
      <c r="A8977" s="28">
        <f t="shared" si="140"/>
        <v>18970</v>
      </c>
      <c r="G8977" s="62"/>
      <c r="I8977" s="62"/>
      <c r="W8977" s="57"/>
      <c r="X8977" s="26"/>
    </row>
    <row r="8978" spans="1:24" x14ac:dyDescent="0.25">
      <c r="A8978" s="28">
        <f t="shared" si="140"/>
        <v>18971</v>
      </c>
      <c r="G8978" s="62"/>
      <c r="I8978" s="62"/>
      <c r="W8978" s="57"/>
      <c r="X8978" s="26"/>
    </row>
    <row r="8979" spans="1:24" x14ac:dyDescent="0.25">
      <c r="A8979" s="28">
        <f t="shared" si="140"/>
        <v>18972</v>
      </c>
      <c r="G8979" s="62"/>
      <c r="I8979" s="62"/>
      <c r="W8979" s="57"/>
      <c r="X8979" s="26"/>
    </row>
    <row r="8980" spans="1:24" x14ac:dyDescent="0.25">
      <c r="A8980" s="28">
        <f t="shared" si="140"/>
        <v>18973</v>
      </c>
      <c r="G8980" s="62"/>
      <c r="I8980" s="62"/>
      <c r="W8980" s="57"/>
      <c r="X8980" s="26"/>
    </row>
    <row r="8981" spans="1:24" x14ac:dyDescent="0.25">
      <c r="A8981" s="28">
        <f t="shared" si="140"/>
        <v>18974</v>
      </c>
      <c r="G8981" s="62"/>
      <c r="I8981" s="62"/>
      <c r="W8981" s="57"/>
      <c r="X8981" s="26"/>
    </row>
    <row r="8982" spans="1:24" x14ac:dyDescent="0.25">
      <c r="A8982" s="28">
        <f t="shared" si="140"/>
        <v>18975</v>
      </c>
      <c r="G8982" s="62"/>
      <c r="I8982" s="62"/>
      <c r="W8982" s="57"/>
      <c r="X8982" s="26"/>
    </row>
    <row r="8983" spans="1:24" x14ac:dyDescent="0.25">
      <c r="A8983" s="28">
        <f t="shared" si="140"/>
        <v>18976</v>
      </c>
      <c r="G8983" s="62"/>
      <c r="I8983" s="62"/>
      <c r="W8983" s="57"/>
      <c r="X8983" s="26"/>
    </row>
    <row r="8984" spans="1:24" x14ac:dyDescent="0.25">
      <c r="A8984" s="28">
        <f t="shared" si="140"/>
        <v>18977</v>
      </c>
      <c r="G8984" s="62"/>
      <c r="I8984" s="62"/>
      <c r="W8984" s="57"/>
      <c r="X8984" s="26"/>
    </row>
    <row r="8985" spans="1:24" x14ac:dyDescent="0.25">
      <c r="A8985" s="28">
        <f t="shared" si="140"/>
        <v>18978</v>
      </c>
      <c r="G8985" s="62"/>
      <c r="I8985" s="62"/>
      <c r="W8985" s="57"/>
      <c r="X8985" s="26"/>
    </row>
    <row r="8986" spans="1:24" x14ac:dyDescent="0.25">
      <c r="A8986" s="28">
        <f t="shared" si="140"/>
        <v>18979</v>
      </c>
      <c r="G8986" s="62"/>
      <c r="I8986" s="62"/>
      <c r="W8986" s="57"/>
      <c r="X8986" s="26"/>
    </row>
    <row r="8987" spans="1:24" x14ac:dyDescent="0.25">
      <c r="A8987" s="28">
        <f t="shared" si="140"/>
        <v>18980</v>
      </c>
      <c r="G8987" s="62"/>
      <c r="I8987" s="62"/>
      <c r="W8987" s="57"/>
      <c r="X8987" s="26"/>
    </row>
    <row r="8988" spans="1:24" x14ac:dyDescent="0.25">
      <c r="A8988" s="28">
        <f t="shared" si="140"/>
        <v>18981</v>
      </c>
      <c r="G8988" s="62"/>
      <c r="I8988" s="62"/>
      <c r="W8988" s="57"/>
      <c r="X8988" s="26"/>
    </row>
    <row r="8989" spans="1:24" x14ac:dyDescent="0.25">
      <c r="A8989" s="28">
        <f t="shared" si="140"/>
        <v>18982</v>
      </c>
      <c r="G8989" s="62"/>
      <c r="I8989" s="62"/>
      <c r="W8989" s="57"/>
      <c r="X8989" s="26"/>
    </row>
    <row r="8990" spans="1:24" x14ac:dyDescent="0.25">
      <c r="A8990" s="28">
        <f t="shared" si="140"/>
        <v>18983</v>
      </c>
      <c r="G8990" s="62"/>
      <c r="I8990" s="62"/>
      <c r="W8990" s="57"/>
      <c r="X8990" s="26"/>
    </row>
    <row r="8991" spans="1:24" x14ac:dyDescent="0.25">
      <c r="A8991" s="28">
        <f t="shared" si="140"/>
        <v>18984</v>
      </c>
      <c r="G8991" s="62"/>
      <c r="I8991" s="62"/>
      <c r="W8991" s="57"/>
      <c r="X8991" s="26"/>
    </row>
    <row r="8992" spans="1:24" x14ac:dyDescent="0.25">
      <c r="A8992" s="28">
        <f t="shared" si="140"/>
        <v>18985</v>
      </c>
      <c r="G8992" s="62"/>
      <c r="I8992" s="62"/>
      <c r="W8992" s="57"/>
      <c r="X8992" s="26"/>
    </row>
    <row r="8993" spans="1:24" x14ac:dyDescent="0.25">
      <c r="A8993" s="28">
        <f t="shared" si="140"/>
        <v>18986</v>
      </c>
      <c r="G8993" s="62"/>
      <c r="I8993" s="62"/>
      <c r="W8993" s="57"/>
      <c r="X8993" s="26"/>
    </row>
    <row r="8994" spans="1:24" x14ac:dyDescent="0.25">
      <c r="A8994" s="28">
        <f t="shared" si="140"/>
        <v>18987</v>
      </c>
      <c r="G8994" s="62"/>
      <c r="I8994" s="62"/>
      <c r="W8994" s="57"/>
      <c r="X8994" s="26"/>
    </row>
    <row r="8995" spans="1:24" x14ac:dyDescent="0.25">
      <c r="A8995" s="28">
        <f t="shared" si="140"/>
        <v>18988</v>
      </c>
      <c r="G8995" s="62"/>
      <c r="I8995" s="62"/>
      <c r="W8995" s="57"/>
      <c r="X8995" s="26"/>
    </row>
    <row r="8996" spans="1:24" x14ac:dyDescent="0.25">
      <c r="A8996" s="28">
        <f t="shared" si="140"/>
        <v>18989</v>
      </c>
      <c r="G8996" s="62"/>
      <c r="I8996" s="62"/>
      <c r="W8996" s="57"/>
      <c r="X8996" s="26"/>
    </row>
    <row r="8997" spans="1:24" x14ac:dyDescent="0.25">
      <c r="A8997" s="28">
        <f t="shared" si="140"/>
        <v>18990</v>
      </c>
      <c r="G8997" s="62"/>
      <c r="I8997" s="62"/>
      <c r="W8997" s="57"/>
      <c r="X8997" s="26"/>
    </row>
    <row r="8998" spans="1:24" x14ac:dyDescent="0.25">
      <c r="A8998" s="28">
        <f t="shared" si="140"/>
        <v>18991</v>
      </c>
      <c r="G8998" s="62"/>
      <c r="I8998" s="62"/>
      <c r="W8998" s="57"/>
      <c r="X8998" s="26"/>
    </row>
    <row r="8999" spans="1:24" x14ac:dyDescent="0.25">
      <c r="A8999" s="28">
        <f t="shared" si="140"/>
        <v>18992</v>
      </c>
      <c r="G8999" s="62"/>
      <c r="I8999" s="62"/>
      <c r="W8999" s="57"/>
      <c r="X8999" s="26"/>
    </row>
    <row r="9000" spans="1:24" x14ac:dyDescent="0.25">
      <c r="A9000" s="28">
        <f t="shared" si="140"/>
        <v>18993</v>
      </c>
      <c r="G9000" s="62"/>
      <c r="I9000" s="62"/>
      <c r="W9000" s="57"/>
      <c r="X9000" s="26"/>
    </row>
    <row r="9001" spans="1:24" x14ac:dyDescent="0.25">
      <c r="A9001" s="28">
        <f t="shared" si="140"/>
        <v>18994</v>
      </c>
      <c r="G9001" s="62"/>
      <c r="I9001" s="62"/>
      <c r="W9001" s="57"/>
      <c r="X9001" s="26"/>
    </row>
    <row r="9002" spans="1:24" x14ac:dyDescent="0.25">
      <c r="A9002" s="28">
        <f t="shared" si="140"/>
        <v>18995</v>
      </c>
      <c r="G9002" s="62"/>
      <c r="I9002" s="62"/>
      <c r="W9002" s="57"/>
      <c r="X9002" s="26"/>
    </row>
    <row r="9003" spans="1:24" x14ac:dyDescent="0.25">
      <c r="A9003" s="28">
        <f t="shared" si="140"/>
        <v>18996</v>
      </c>
      <c r="G9003" s="62"/>
      <c r="I9003" s="62"/>
      <c r="W9003" s="57"/>
      <c r="X9003" s="26"/>
    </row>
    <row r="9004" spans="1:24" x14ac:dyDescent="0.25">
      <c r="A9004" s="28">
        <f t="shared" si="140"/>
        <v>18997</v>
      </c>
      <c r="G9004" s="62"/>
      <c r="I9004" s="62"/>
      <c r="W9004" s="57"/>
      <c r="X9004" s="26"/>
    </row>
    <row r="9005" spans="1:24" x14ac:dyDescent="0.25">
      <c r="A9005" s="28">
        <f t="shared" si="140"/>
        <v>18998</v>
      </c>
      <c r="G9005" s="62"/>
      <c r="I9005" s="62"/>
      <c r="W9005" s="57"/>
      <c r="X9005" s="26"/>
    </row>
    <row r="9006" spans="1:24" x14ac:dyDescent="0.25">
      <c r="A9006" s="28">
        <f t="shared" si="140"/>
        <v>18999</v>
      </c>
      <c r="G9006" s="62"/>
      <c r="I9006" s="62"/>
      <c r="W9006" s="57"/>
      <c r="X9006" s="26"/>
    </row>
    <row r="9007" spans="1:24" x14ac:dyDescent="0.25">
      <c r="A9007" s="28">
        <f t="shared" si="140"/>
        <v>19000</v>
      </c>
      <c r="G9007" s="62"/>
      <c r="I9007" s="62"/>
      <c r="W9007" s="57"/>
      <c r="X9007" s="26"/>
    </row>
    <row r="9008" spans="1:24" x14ac:dyDescent="0.25">
      <c r="A9008" s="28">
        <f t="shared" si="140"/>
        <v>19001</v>
      </c>
      <c r="G9008" s="62"/>
      <c r="I9008" s="62"/>
      <c r="W9008" s="57"/>
      <c r="X9008" s="26"/>
    </row>
    <row r="9009" spans="1:24" x14ac:dyDescent="0.25">
      <c r="A9009" s="28">
        <f t="shared" si="140"/>
        <v>19002</v>
      </c>
      <c r="G9009" s="62"/>
      <c r="I9009" s="62"/>
      <c r="W9009" s="57"/>
      <c r="X9009" s="26"/>
    </row>
    <row r="9010" spans="1:24" x14ac:dyDescent="0.25">
      <c r="A9010" s="28">
        <f t="shared" si="140"/>
        <v>19003</v>
      </c>
      <c r="G9010" s="62"/>
      <c r="I9010" s="62"/>
      <c r="W9010" s="57"/>
      <c r="X9010" s="26"/>
    </row>
    <row r="9011" spans="1:24" x14ac:dyDescent="0.25">
      <c r="A9011" s="28">
        <f t="shared" si="140"/>
        <v>19004</v>
      </c>
      <c r="G9011" s="62"/>
      <c r="I9011" s="62"/>
      <c r="W9011" s="57"/>
      <c r="X9011" s="26"/>
    </row>
    <row r="9012" spans="1:24" x14ac:dyDescent="0.25">
      <c r="A9012" s="28">
        <f t="shared" si="140"/>
        <v>19005</v>
      </c>
      <c r="G9012" s="62"/>
      <c r="I9012" s="62"/>
      <c r="W9012" s="57"/>
      <c r="X9012" s="26"/>
    </row>
    <row r="9013" spans="1:24" x14ac:dyDescent="0.25">
      <c r="A9013" s="28">
        <f t="shared" si="140"/>
        <v>19006</v>
      </c>
      <c r="G9013" s="62"/>
      <c r="I9013" s="62"/>
      <c r="W9013" s="57"/>
      <c r="X9013" s="26"/>
    </row>
    <row r="9014" spans="1:24" x14ac:dyDescent="0.25">
      <c r="A9014" s="28">
        <f t="shared" si="140"/>
        <v>19007</v>
      </c>
      <c r="G9014" s="62"/>
      <c r="I9014" s="62"/>
      <c r="W9014" s="57"/>
      <c r="X9014" s="26"/>
    </row>
    <row r="9015" spans="1:24" x14ac:dyDescent="0.25">
      <c r="A9015" s="28">
        <f t="shared" si="140"/>
        <v>19008</v>
      </c>
      <c r="G9015" s="62"/>
      <c r="I9015" s="62"/>
      <c r="W9015" s="57"/>
      <c r="X9015" s="26"/>
    </row>
    <row r="9016" spans="1:24" x14ac:dyDescent="0.25">
      <c r="A9016" s="28">
        <f t="shared" si="140"/>
        <v>19009</v>
      </c>
      <c r="G9016" s="62"/>
      <c r="I9016" s="62"/>
      <c r="W9016" s="57"/>
      <c r="X9016" s="26"/>
    </row>
    <row r="9017" spans="1:24" x14ac:dyDescent="0.25">
      <c r="A9017" s="28">
        <f t="shared" si="140"/>
        <v>19010</v>
      </c>
      <c r="G9017" s="62"/>
      <c r="I9017" s="62"/>
      <c r="W9017" s="57"/>
      <c r="X9017" s="26"/>
    </row>
    <row r="9018" spans="1:24" x14ac:dyDescent="0.25">
      <c r="A9018" s="28">
        <f t="shared" si="140"/>
        <v>19011</v>
      </c>
      <c r="G9018" s="62"/>
      <c r="I9018" s="62"/>
      <c r="W9018" s="57"/>
      <c r="X9018" s="26"/>
    </row>
    <row r="9019" spans="1:24" x14ac:dyDescent="0.25">
      <c r="A9019" s="28">
        <f t="shared" si="140"/>
        <v>19012</v>
      </c>
      <c r="G9019" s="62"/>
      <c r="I9019" s="62"/>
      <c r="W9019" s="57"/>
      <c r="X9019" s="26"/>
    </row>
    <row r="9020" spans="1:24" x14ac:dyDescent="0.25">
      <c r="A9020" s="28">
        <f t="shared" si="140"/>
        <v>19013</v>
      </c>
      <c r="G9020" s="62"/>
      <c r="I9020" s="62"/>
      <c r="W9020" s="57"/>
      <c r="X9020" s="26"/>
    </row>
    <row r="9021" spans="1:24" x14ac:dyDescent="0.25">
      <c r="A9021" s="28">
        <f t="shared" si="140"/>
        <v>19014</v>
      </c>
      <c r="G9021" s="62"/>
      <c r="I9021" s="62"/>
      <c r="W9021" s="57"/>
      <c r="X9021" s="26"/>
    </row>
    <row r="9022" spans="1:24" x14ac:dyDescent="0.25">
      <c r="A9022" s="28">
        <f t="shared" si="140"/>
        <v>19015</v>
      </c>
      <c r="G9022" s="62"/>
      <c r="I9022" s="62"/>
      <c r="W9022" s="57"/>
      <c r="X9022" s="26"/>
    </row>
    <row r="9023" spans="1:24" x14ac:dyDescent="0.25">
      <c r="A9023" s="28">
        <f t="shared" si="140"/>
        <v>19016</v>
      </c>
      <c r="G9023" s="62"/>
      <c r="I9023" s="62"/>
      <c r="W9023" s="57"/>
      <c r="X9023" s="26"/>
    </row>
    <row r="9024" spans="1:24" x14ac:dyDescent="0.25">
      <c r="A9024" s="28">
        <f t="shared" si="140"/>
        <v>19017</v>
      </c>
      <c r="G9024" s="62"/>
      <c r="I9024" s="62"/>
      <c r="W9024" s="57"/>
      <c r="X9024" s="26"/>
    </row>
    <row r="9025" spans="1:24" x14ac:dyDescent="0.25">
      <c r="A9025" s="28">
        <f t="shared" si="140"/>
        <v>19018</v>
      </c>
      <c r="G9025" s="62"/>
      <c r="I9025" s="62"/>
      <c r="W9025" s="57"/>
      <c r="X9025" s="26"/>
    </row>
    <row r="9026" spans="1:24" x14ac:dyDescent="0.25">
      <c r="A9026" s="28">
        <f t="shared" si="140"/>
        <v>19019</v>
      </c>
      <c r="G9026" s="62"/>
      <c r="I9026" s="62"/>
      <c r="W9026" s="57"/>
      <c r="X9026" s="26"/>
    </row>
    <row r="9027" spans="1:24" x14ac:dyDescent="0.25">
      <c r="A9027" s="28">
        <f t="shared" si="140"/>
        <v>19020</v>
      </c>
      <c r="G9027" s="62"/>
      <c r="I9027" s="62"/>
      <c r="W9027" s="57"/>
      <c r="X9027" s="26"/>
    </row>
    <row r="9028" spans="1:24" x14ac:dyDescent="0.25">
      <c r="A9028" s="28">
        <f t="shared" si="140"/>
        <v>19021</v>
      </c>
      <c r="G9028" s="62"/>
      <c r="I9028" s="62"/>
      <c r="W9028" s="57"/>
      <c r="X9028" s="26"/>
    </row>
    <row r="9029" spans="1:24" x14ac:dyDescent="0.25">
      <c r="A9029" s="28">
        <f t="shared" si="140"/>
        <v>19022</v>
      </c>
      <c r="G9029" s="62"/>
      <c r="I9029" s="62"/>
      <c r="W9029" s="57"/>
      <c r="X9029" s="26"/>
    </row>
    <row r="9030" spans="1:24" x14ac:dyDescent="0.25">
      <c r="A9030" s="28">
        <f t="shared" si="140"/>
        <v>19023</v>
      </c>
      <c r="G9030" s="62"/>
      <c r="I9030" s="62"/>
      <c r="W9030" s="57"/>
      <c r="X9030" s="26"/>
    </row>
    <row r="9031" spans="1:24" x14ac:dyDescent="0.25">
      <c r="A9031" s="28">
        <f t="shared" si="140"/>
        <v>19024</v>
      </c>
      <c r="G9031" s="62"/>
      <c r="I9031" s="62"/>
      <c r="W9031" s="57"/>
      <c r="X9031" s="26"/>
    </row>
    <row r="9032" spans="1:24" x14ac:dyDescent="0.25">
      <c r="A9032" s="28">
        <f t="shared" si="140"/>
        <v>19025</v>
      </c>
      <c r="G9032" s="62"/>
      <c r="I9032" s="62"/>
      <c r="W9032" s="57"/>
      <c r="X9032" s="26"/>
    </row>
    <row r="9033" spans="1:24" x14ac:dyDescent="0.25">
      <c r="A9033" s="28">
        <f t="shared" ref="A9033:A9096" si="141">A9032+1</f>
        <v>19026</v>
      </c>
      <c r="G9033" s="62"/>
      <c r="I9033" s="62"/>
      <c r="W9033" s="57"/>
      <c r="X9033" s="26"/>
    </row>
    <row r="9034" spans="1:24" x14ac:dyDescent="0.25">
      <c r="A9034" s="28">
        <f t="shared" si="141"/>
        <v>19027</v>
      </c>
      <c r="G9034" s="62"/>
      <c r="I9034" s="62"/>
      <c r="W9034" s="57"/>
      <c r="X9034" s="26"/>
    </row>
    <row r="9035" spans="1:24" x14ac:dyDescent="0.25">
      <c r="A9035" s="28">
        <f t="shared" si="141"/>
        <v>19028</v>
      </c>
      <c r="G9035" s="62"/>
      <c r="I9035" s="62"/>
      <c r="W9035" s="57"/>
      <c r="X9035" s="26"/>
    </row>
    <row r="9036" spans="1:24" x14ac:dyDescent="0.25">
      <c r="A9036" s="28">
        <f t="shared" si="141"/>
        <v>19029</v>
      </c>
      <c r="G9036" s="62"/>
      <c r="I9036" s="62"/>
      <c r="W9036" s="57"/>
      <c r="X9036" s="26"/>
    </row>
    <row r="9037" spans="1:24" x14ac:dyDescent="0.25">
      <c r="A9037" s="28">
        <f t="shared" si="141"/>
        <v>19030</v>
      </c>
      <c r="G9037" s="62"/>
      <c r="I9037" s="62"/>
      <c r="W9037" s="57"/>
      <c r="X9037" s="26"/>
    </row>
    <row r="9038" spans="1:24" x14ac:dyDescent="0.25">
      <c r="A9038" s="28">
        <f t="shared" si="141"/>
        <v>19031</v>
      </c>
      <c r="G9038" s="62"/>
      <c r="I9038" s="62"/>
      <c r="W9038" s="57"/>
      <c r="X9038" s="26"/>
    </row>
    <row r="9039" spans="1:24" x14ac:dyDescent="0.25">
      <c r="A9039" s="28">
        <f t="shared" si="141"/>
        <v>19032</v>
      </c>
      <c r="G9039" s="62"/>
      <c r="I9039" s="62"/>
      <c r="W9039" s="57"/>
      <c r="X9039" s="26"/>
    </row>
    <row r="9040" spans="1:24" x14ac:dyDescent="0.25">
      <c r="A9040" s="28">
        <f t="shared" si="141"/>
        <v>19033</v>
      </c>
      <c r="G9040" s="62"/>
      <c r="I9040" s="62"/>
      <c r="W9040" s="57"/>
      <c r="X9040" s="26"/>
    </row>
    <row r="9041" spans="1:24" x14ac:dyDescent="0.25">
      <c r="A9041" s="28">
        <f t="shared" si="141"/>
        <v>19034</v>
      </c>
      <c r="G9041" s="62"/>
      <c r="I9041" s="62"/>
      <c r="W9041" s="57"/>
      <c r="X9041" s="26"/>
    </row>
    <row r="9042" spans="1:24" x14ac:dyDescent="0.25">
      <c r="A9042" s="28">
        <f t="shared" si="141"/>
        <v>19035</v>
      </c>
      <c r="G9042" s="62"/>
      <c r="I9042" s="62"/>
      <c r="W9042" s="57"/>
      <c r="X9042" s="26"/>
    </row>
    <row r="9043" spans="1:24" x14ac:dyDescent="0.25">
      <c r="A9043" s="28">
        <f t="shared" si="141"/>
        <v>19036</v>
      </c>
      <c r="G9043" s="62"/>
      <c r="I9043" s="62"/>
      <c r="W9043" s="57"/>
      <c r="X9043" s="26"/>
    </row>
    <row r="9044" spans="1:24" x14ac:dyDescent="0.25">
      <c r="A9044" s="28">
        <f t="shared" si="141"/>
        <v>19037</v>
      </c>
      <c r="G9044" s="62"/>
      <c r="I9044" s="62"/>
      <c r="W9044" s="57"/>
      <c r="X9044" s="26"/>
    </row>
    <row r="9045" spans="1:24" x14ac:dyDescent="0.25">
      <c r="A9045" s="28">
        <f t="shared" si="141"/>
        <v>19038</v>
      </c>
      <c r="G9045" s="62"/>
      <c r="I9045" s="62"/>
      <c r="W9045" s="57"/>
      <c r="X9045" s="26"/>
    </row>
    <row r="9046" spans="1:24" x14ac:dyDescent="0.25">
      <c r="A9046" s="28">
        <f t="shared" si="141"/>
        <v>19039</v>
      </c>
      <c r="G9046" s="62"/>
      <c r="I9046" s="62"/>
      <c r="W9046" s="57"/>
      <c r="X9046" s="26"/>
    </row>
    <row r="9047" spans="1:24" x14ac:dyDescent="0.25">
      <c r="A9047" s="28">
        <f t="shared" si="141"/>
        <v>19040</v>
      </c>
      <c r="G9047" s="62"/>
      <c r="I9047" s="62"/>
      <c r="W9047" s="57"/>
      <c r="X9047" s="26"/>
    </row>
    <row r="9048" spans="1:24" x14ac:dyDescent="0.25">
      <c r="A9048" s="28">
        <f t="shared" si="141"/>
        <v>19041</v>
      </c>
      <c r="G9048" s="62"/>
      <c r="I9048" s="62"/>
      <c r="W9048" s="57"/>
      <c r="X9048" s="26"/>
    </row>
    <row r="9049" spans="1:24" x14ac:dyDescent="0.25">
      <c r="A9049" s="28">
        <f t="shared" si="141"/>
        <v>19042</v>
      </c>
      <c r="G9049" s="62"/>
      <c r="I9049" s="62"/>
      <c r="W9049" s="57"/>
      <c r="X9049" s="26"/>
    </row>
    <row r="9050" spans="1:24" x14ac:dyDescent="0.25">
      <c r="A9050" s="28">
        <f t="shared" si="141"/>
        <v>19043</v>
      </c>
      <c r="G9050" s="62"/>
      <c r="I9050" s="62"/>
      <c r="W9050" s="57"/>
      <c r="X9050" s="26"/>
    </row>
    <row r="9051" spans="1:24" x14ac:dyDescent="0.25">
      <c r="A9051" s="28">
        <f t="shared" si="141"/>
        <v>19044</v>
      </c>
      <c r="G9051" s="62"/>
      <c r="I9051" s="62"/>
      <c r="W9051" s="57"/>
      <c r="X9051" s="26"/>
    </row>
    <row r="9052" spans="1:24" x14ac:dyDescent="0.25">
      <c r="A9052" s="28">
        <f t="shared" si="141"/>
        <v>19045</v>
      </c>
      <c r="G9052" s="62"/>
      <c r="I9052" s="62"/>
      <c r="W9052" s="57"/>
      <c r="X9052" s="26"/>
    </row>
    <row r="9053" spans="1:24" x14ac:dyDescent="0.25">
      <c r="A9053" s="28">
        <f t="shared" si="141"/>
        <v>19046</v>
      </c>
      <c r="G9053" s="62"/>
      <c r="I9053" s="62"/>
      <c r="W9053" s="57"/>
      <c r="X9053" s="26"/>
    </row>
    <row r="9054" spans="1:24" x14ac:dyDescent="0.25">
      <c r="A9054" s="28">
        <f t="shared" si="141"/>
        <v>19047</v>
      </c>
      <c r="G9054" s="62"/>
      <c r="I9054" s="62"/>
      <c r="W9054" s="57"/>
      <c r="X9054" s="26"/>
    </row>
    <row r="9055" spans="1:24" x14ac:dyDescent="0.25">
      <c r="A9055" s="28">
        <f t="shared" si="141"/>
        <v>19048</v>
      </c>
      <c r="G9055" s="62"/>
      <c r="I9055" s="62"/>
      <c r="W9055" s="57"/>
      <c r="X9055" s="26"/>
    </row>
    <row r="9056" spans="1:24" x14ac:dyDescent="0.25">
      <c r="A9056" s="28">
        <f t="shared" si="141"/>
        <v>19049</v>
      </c>
      <c r="G9056" s="62"/>
      <c r="I9056" s="62"/>
      <c r="W9056" s="57"/>
      <c r="X9056" s="26"/>
    </row>
    <row r="9057" spans="1:24" x14ac:dyDescent="0.25">
      <c r="A9057" s="28">
        <f t="shared" si="141"/>
        <v>19050</v>
      </c>
      <c r="G9057" s="62"/>
      <c r="I9057" s="62"/>
      <c r="W9057" s="57"/>
      <c r="X9057" s="26"/>
    </row>
    <row r="9058" spans="1:24" x14ac:dyDescent="0.25">
      <c r="A9058" s="28">
        <f t="shared" si="141"/>
        <v>19051</v>
      </c>
      <c r="G9058" s="62"/>
      <c r="I9058" s="62"/>
      <c r="W9058" s="57"/>
      <c r="X9058" s="26"/>
    </row>
    <row r="9059" spans="1:24" x14ac:dyDescent="0.25">
      <c r="A9059" s="28">
        <f t="shared" si="141"/>
        <v>19052</v>
      </c>
      <c r="G9059" s="62"/>
      <c r="I9059" s="62"/>
      <c r="W9059" s="57"/>
      <c r="X9059" s="26"/>
    </row>
    <row r="9060" spans="1:24" x14ac:dyDescent="0.25">
      <c r="A9060" s="28">
        <f t="shared" si="141"/>
        <v>19053</v>
      </c>
      <c r="G9060" s="62"/>
      <c r="I9060" s="62"/>
      <c r="W9060" s="57"/>
      <c r="X9060" s="26"/>
    </row>
    <row r="9061" spans="1:24" x14ac:dyDescent="0.25">
      <c r="A9061" s="28">
        <f t="shared" si="141"/>
        <v>19054</v>
      </c>
      <c r="G9061" s="62"/>
      <c r="I9061" s="62"/>
      <c r="W9061" s="57"/>
      <c r="X9061" s="26"/>
    </row>
    <row r="9062" spans="1:24" x14ac:dyDescent="0.25">
      <c r="A9062" s="28">
        <f t="shared" si="141"/>
        <v>19055</v>
      </c>
      <c r="G9062" s="62"/>
      <c r="I9062" s="62"/>
      <c r="W9062" s="57"/>
      <c r="X9062" s="26"/>
    </row>
    <row r="9063" spans="1:24" x14ac:dyDescent="0.25">
      <c r="A9063" s="28">
        <f t="shared" si="141"/>
        <v>19056</v>
      </c>
      <c r="G9063" s="62"/>
      <c r="I9063" s="62"/>
      <c r="W9063" s="57"/>
      <c r="X9063" s="26"/>
    </row>
    <row r="9064" spans="1:24" x14ac:dyDescent="0.25">
      <c r="A9064" s="28">
        <f t="shared" si="141"/>
        <v>19057</v>
      </c>
      <c r="G9064" s="62"/>
      <c r="I9064" s="62"/>
      <c r="W9064" s="57"/>
      <c r="X9064" s="26"/>
    </row>
    <row r="9065" spans="1:24" x14ac:dyDescent="0.25">
      <c r="A9065" s="28">
        <f t="shared" si="141"/>
        <v>19058</v>
      </c>
      <c r="G9065" s="62"/>
      <c r="I9065" s="62"/>
      <c r="W9065" s="57"/>
      <c r="X9065" s="26"/>
    </row>
    <row r="9066" spans="1:24" x14ac:dyDescent="0.25">
      <c r="A9066" s="28">
        <f t="shared" si="141"/>
        <v>19059</v>
      </c>
      <c r="G9066" s="62"/>
      <c r="I9066" s="62"/>
      <c r="W9066" s="57"/>
      <c r="X9066" s="26"/>
    </row>
    <row r="9067" spans="1:24" x14ac:dyDescent="0.25">
      <c r="A9067" s="28">
        <f t="shared" si="141"/>
        <v>19060</v>
      </c>
      <c r="G9067" s="62"/>
      <c r="I9067" s="62"/>
      <c r="W9067" s="57"/>
      <c r="X9067" s="26"/>
    </row>
    <row r="9068" spans="1:24" x14ac:dyDescent="0.25">
      <c r="A9068" s="28">
        <f t="shared" si="141"/>
        <v>19061</v>
      </c>
      <c r="G9068" s="62"/>
      <c r="I9068" s="62"/>
      <c r="W9068" s="57"/>
      <c r="X9068" s="26"/>
    </row>
    <row r="9069" spans="1:24" x14ac:dyDescent="0.25">
      <c r="A9069" s="28">
        <f t="shared" si="141"/>
        <v>19062</v>
      </c>
      <c r="G9069" s="62"/>
      <c r="I9069" s="62"/>
      <c r="W9069" s="57"/>
      <c r="X9069" s="26"/>
    </row>
    <row r="9070" spans="1:24" x14ac:dyDescent="0.25">
      <c r="A9070" s="28">
        <f t="shared" si="141"/>
        <v>19063</v>
      </c>
      <c r="G9070" s="62"/>
      <c r="I9070" s="62"/>
      <c r="W9070" s="57"/>
      <c r="X9070" s="26"/>
    </row>
    <row r="9071" spans="1:24" x14ac:dyDescent="0.25">
      <c r="A9071" s="28">
        <f t="shared" si="141"/>
        <v>19064</v>
      </c>
      <c r="G9071" s="62"/>
      <c r="I9071" s="62"/>
      <c r="W9071" s="57"/>
      <c r="X9071" s="26"/>
    </row>
    <row r="9072" spans="1:24" x14ac:dyDescent="0.25">
      <c r="A9072" s="28">
        <f t="shared" si="141"/>
        <v>19065</v>
      </c>
      <c r="G9072" s="62"/>
      <c r="I9072" s="62"/>
      <c r="W9072" s="57"/>
      <c r="X9072" s="26"/>
    </row>
    <row r="9073" spans="1:24" x14ac:dyDescent="0.25">
      <c r="A9073" s="28">
        <f t="shared" si="141"/>
        <v>19066</v>
      </c>
      <c r="G9073" s="62"/>
      <c r="I9073" s="62"/>
      <c r="W9073" s="57"/>
      <c r="X9073" s="26"/>
    </row>
    <row r="9074" spans="1:24" x14ac:dyDescent="0.25">
      <c r="A9074" s="28">
        <f t="shared" si="141"/>
        <v>19067</v>
      </c>
      <c r="G9074" s="62"/>
      <c r="I9074" s="62"/>
      <c r="W9074" s="57"/>
      <c r="X9074" s="26"/>
    </row>
    <row r="9075" spans="1:24" x14ac:dyDescent="0.25">
      <c r="A9075" s="28">
        <f t="shared" si="141"/>
        <v>19068</v>
      </c>
      <c r="G9075" s="62"/>
      <c r="I9075" s="62"/>
      <c r="W9075" s="57"/>
      <c r="X9075" s="26"/>
    </row>
    <row r="9076" spans="1:24" x14ac:dyDescent="0.25">
      <c r="A9076" s="28">
        <f t="shared" si="141"/>
        <v>19069</v>
      </c>
      <c r="G9076" s="62"/>
      <c r="I9076" s="62"/>
      <c r="W9076" s="57"/>
      <c r="X9076" s="26"/>
    </row>
    <row r="9077" spans="1:24" x14ac:dyDescent="0.25">
      <c r="A9077" s="28">
        <f t="shared" si="141"/>
        <v>19070</v>
      </c>
      <c r="G9077" s="62"/>
      <c r="I9077" s="62"/>
      <c r="W9077" s="57"/>
      <c r="X9077" s="26"/>
    </row>
    <row r="9078" spans="1:24" x14ac:dyDescent="0.25">
      <c r="A9078" s="28">
        <f t="shared" si="141"/>
        <v>19071</v>
      </c>
      <c r="G9078" s="62"/>
      <c r="I9078" s="62"/>
      <c r="W9078" s="57"/>
      <c r="X9078" s="26"/>
    </row>
    <row r="9079" spans="1:24" x14ac:dyDescent="0.25">
      <c r="A9079" s="28">
        <f t="shared" si="141"/>
        <v>19072</v>
      </c>
      <c r="G9079" s="62"/>
      <c r="I9079" s="62"/>
      <c r="W9079" s="57"/>
      <c r="X9079" s="26"/>
    </row>
    <row r="9080" spans="1:24" x14ac:dyDescent="0.25">
      <c r="A9080" s="28">
        <f t="shared" si="141"/>
        <v>19073</v>
      </c>
      <c r="G9080" s="62"/>
      <c r="I9080" s="62"/>
      <c r="W9080" s="57"/>
      <c r="X9080" s="26"/>
    </row>
    <row r="9081" spans="1:24" x14ac:dyDescent="0.25">
      <c r="A9081" s="28">
        <f t="shared" si="141"/>
        <v>19074</v>
      </c>
      <c r="G9081" s="62"/>
      <c r="I9081" s="62"/>
      <c r="W9081" s="57"/>
      <c r="X9081" s="26"/>
    </row>
    <row r="9082" spans="1:24" x14ac:dyDescent="0.25">
      <c r="A9082" s="28">
        <f t="shared" si="141"/>
        <v>19075</v>
      </c>
      <c r="G9082" s="62"/>
      <c r="I9082" s="62"/>
      <c r="W9082" s="57"/>
      <c r="X9082" s="26"/>
    </row>
    <row r="9083" spans="1:24" x14ac:dyDescent="0.25">
      <c r="A9083" s="28">
        <f t="shared" si="141"/>
        <v>19076</v>
      </c>
      <c r="G9083" s="62"/>
      <c r="I9083" s="62"/>
      <c r="W9083" s="57"/>
      <c r="X9083" s="26"/>
    </row>
    <row r="9084" spans="1:24" x14ac:dyDescent="0.25">
      <c r="A9084" s="28">
        <f t="shared" si="141"/>
        <v>19077</v>
      </c>
      <c r="G9084" s="62"/>
      <c r="I9084" s="62"/>
      <c r="W9084" s="57"/>
      <c r="X9084" s="26"/>
    </row>
    <row r="9085" spans="1:24" x14ac:dyDescent="0.25">
      <c r="A9085" s="28">
        <f t="shared" si="141"/>
        <v>19078</v>
      </c>
      <c r="G9085" s="62"/>
      <c r="I9085" s="62"/>
      <c r="W9085" s="57"/>
      <c r="X9085" s="26"/>
    </row>
    <row r="9086" spans="1:24" x14ac:dyDescent="0.25">
      <c r="A9086" s="28">
        <f t="shared" si="141"/>
        <v>19079</v>
      </c>
      <c r="G9086" s="62"/>
      <c r="I9086" s="62"/>
      <c r="W9086" s="57"/>
      <c r="X9086" s="26"/>
    </row>
    <row r="9087" spans="1:24" x14ac:dyDescent="0.25">
      <c r="A9087" s="28">
        <f t="shared" si="141"/>
        <v>19080</v>
      </c>
      <c r="G9087" s="62"/>
      <c r="I9087" s="62"/>
      <c r="W9087" s="57"/>
      <c r="X9087" s="26"/>
    </row>
    <row r="9088" spans="1:24" x14ac:dyDescent="0.25">
      <c r="A9088" s="28">
        <f t="shared" si="141"/>
        <v>19081</v>
      </c>
      <c r="G9088" s="62"/>
      <c r="I9088" s="62"/>
      <c r="W9088" s="57"/>
      <c r="X9088" s="26"/>
    </row>
    <row r="9089" spans="1:24" x14ac:dyDescent="0.25">
      <c r="A9089" s="28">
        <f t="shared" si="141"/>
        <v>19082</v>
      </c>
      <c r="G9089" s="62"/>
      <c r="I9089" s="62"/>
      <c r="W9089" s="57"/>
      <c r="X9089" s="26"/>
    </row>
    <row r="9090" spans="1:24" x14ac:dyDescent="0.25">
      <c r="A9090" s="28">
        <f t="shared" si="141"/>
        <v>19083</v>
      </c>
      <c r="G9090" s="62"/>
      <c r="I9090" s="62"/>
      <c r="W9090" s="57"/>
      <c r="X9090" s="26"/>
    </row>
    <row r="9091" spans="1:24" x14ac:dyDescent="0.25">
      <c r="A9091" s="28">
        <f t="shared" si="141"/>
        <v>19084</v>
      </c>
      <c r="G9091" s="62"/>
      <c r="I9091" s="62"/>
      <c r="W9091" s="57"/>
      <c r="X9091" s="26"/>
    </row>
    <row r="9092" spans="1:24" x14ac:dyDescent="0.25">
      <c r="A9092" s="28">
        <f t="shared" si="141"/>
        <v>19085</v>
      </c>
      <c r="G9092" s="62"/>
      <c r="I9092" s="62"/>
      <c r="W9092" s="57"/>
      <c r="X9092" s="26"/>
    </row>
    <row r="9093" spans="1:24" x14ac:dyDescent="0.25">
      <c r="A9093" s="28">
        <f t="shared" si="141"/>
        <v>19086</v>
      </c>
      <c r="G9093" s="62"/>
      <c r="I9093" s="62"/>
      <c r="W9093" s="57"/>
      <c r="X9093" s="26"/>
    </row>
    <row r="9094" spans="1:24" x14ac:dyDescent="0.25">
      <c r="A9094" s="28">
        <f t="shared" si="141"/>
        <v>19087</v>
      </c>
      <c r="G9094" s="62"/>
      <c r="I9094" s="62"/>
      <c r="W9094" s="57"/>
      <c r="X9094" s="26"/>
    </row>
    <row r="9095" spans="1:24" x14ac:dyDescent="0.25">
      <c r="A9095" s="28">
        <f t="shared" si="141"/>
        <v>19088</v>
      </c>
      <c r="G9095" s="62"/>
      <c r="I9095" s="62"/>
      <c r="W9095" s="57"/>
      <c r="X9095" s="26"/>
    </row>
    <row r="9096" spans="1:24" x14ac:dyDescent="0.25">
      <c r="A9096" s="28">
        <f t="shared" si="141"/>
        <v>19089</v>
      </c>
      <c r="G9096" s="62"/>
      <c r="I9096" s="62"/>
      <c r="W9096" s="57"/>
      <c r="X9096" s="26"/>
    </row>
    <row r="9097" spans="1:24" x14ac:dyDescent="0.25">
      <c r="A9097" s="28">
        <f t="shared" ref="A9097:A9160" si="142">A9096+1</f>
        <v>19090</v>
      </c>
      <c r="G9097" s="62"/>
      <c r="I9097" s="62"/>
      <c r="W9097" s="57"/>
      <c r="X9097" s="26"/>
    </row>
    <row r="9098" spans="1:24" x14ac:dyDescent="0.25">
      <c r="A9098" s="28">
        <f t="shared" si="142"/>
        <v>19091</v>
      </c>
      <c r="G9098" s="62"/>
      <c r="I9098" s="62"/>
      <c r="W9098" s="57"/>
      <c r="X9098" s="26"/>
    </row>
    <row r="9099" spans="1:24" x14ac:dyDescent="0.25">
      <c r="A9099" s="28">
        <f t="shared" si="142"/>
        <v>19092</v>
      </c>
      <c r="G9099" s="62"/>
      <c r="I9099" s="62"/>
      <c r="W9099" s="57"/>
      <c r="X9099" s="26"/>
    </row>
    <row r="9100" spans="1:24" x14ac:dyDescent="0.25">
      <c r="A9100" s="28">
        <f t="shared" si="142"/>
        <v>19093</v>
      </c>
      <c r="G9100" s="62"/>
      <c r="I9100" s="62"/>
      <c r="W9100" s="57"/>
      <c r="X9100" s="26"/>
    </row>
    <row r="9101" spans="1:24" x14ac:dyDescent="0.25">
      <c r="A9101" s="28">
        <f t="shared" si="142"/>
        <v>19094</v>
      </c>
      <c r="G9101" s="62"/>
      <c r="I9101" s="62"/>
      <c r="W9101" s="57"/>
      <c r="X9101" s="26"/>
    </row>
    <row r="9102" spans="1:24" x14ac:dyDescent="0.25">
      <c r="A9102" s="28">
        <f t="shared" si="142"/>
        <v>19095</v>
      </c>
      <c r="G9102" s="62"/>
      <c r="I9102" s="62"/>
      <c r="W9102" s="57"/>
      <c r="X9102" s="26"/>
    </row>
    <row r="9103" spans="1:24" x14ac:dyDescent="0.25">
      <c r="A9103" s="28">
        <f t="shared" si="142"/>
        <v>19096</v>
      </c>
      <c r="G9103" s="62"/>
      <c r="I9103" s="62"/>
      <c r="W9103" s="57"/>
      <c r="X9103" s="26"/>
    </row>
    <row r="9104" spans="1:24" x14ac:dyDescent="0.25">
      <c r="A9104" s="28">
        <f t="shared" si="142"/>
        <v>19097</v>
      </c>
      <c r="G9104" s="62"/>
      <c r="I9104" s="62"/>
      <c r="W9104" s="57"/>
      <c r="X9104" s="26"/>
    </row>
    <row r="9105" spans="1:24" x14ac:dyDescent="0.25">
      <c r="A9105" s="28">
        <f t="shared" si="142"/>
        <v>19098</v>
      </c>
      <c r="G9105" s="62"/>
      <c r="I9105" s="62"/>
      <c r="W9105" s="57"/>
      <c r="X9105" s="26"/>
    </row>
    <row r="9106" spans="1:24" x14ac:dyDescent="0.25">
      <c r="A9106" s="28">
        <f t="shared" si="142"/>
        <v>19099</v>
      </c>
      <c r="G9106" s="62"/>
      <c r="I9106" s="62"/>
      <c r="W9106" s="57"/>
      <c r="X9106" s="26"/>
    </row>
    <row r="9107" spans="1:24" x14ac:dyDescent="0.25">
      <c r="A9107" s="28">
        <f t="shared" si="142"/>
        <v>19100</v>
      </c>
      <c r="G9107" s="62"/>
      <c r="I9107" s="62"/>
      <c r="W9107" s="57"/>
      <c r="X9107" s="26"/>
    </row>
    <row r="9108" spans="1:24" x14ac:dyDescent="0.25">
      <c r="A9108" s="28">
        <f t="shared" si="142"/>
        <v>19101</v>
      </c>
      <c r="G9108" s="62"/>
      <c r="I9108" s="62"/>
      <c r="W9108" s="57"/>
      <c r="X9108" s="26"/>
    </row>
    <row r="9109" spans="1:24" x14ac:dyDescent="0.25">
      <c r="A9109" s="28">
        <f t="shared" si="142"/>
        <v>19102</v>
      </c>
      <c r="G9109" s="62"/>
      <c r="I9109" s="62"/>
      <c r="W9109" s="57"/>
      <c r="X9109" s="26"/>
    </row>
    <row r="9110" spans="1:24" x14ac:dyDescent="0.25">
      <c r="A9110" s="28">
        <f t="shared" si="142"/>
        <v>19103</v>
      </c>
      <c r="G9110" s="62"/>
      <c r="I9110" s="62"/>
      <c r="W9110" s="57"/>
      <c r="X9110" s="26"/>
    </row>
    <row r="9111" spans="1:24" x14ac:dyDescent="0.25">
      <c r="A9111" s="28">
        <f t="shared" si="142"/>
        <v>19104</v>
      </c>
      <c r="G9111" s="62"/>
      <c r="I9111" s="62"/>
      <c r="W9111" s="57"/>
      <c r="X9111" s="26"/>
    </row>
    <row r="9112" spans="1:24" x14ac:dyDescent="0.25">
      <c r="A9112" s="28">
        <f t="shared" si="142"/>
        <v>19105</v>
      </c>
      <c r="G9112" s="62"/>
      <c r="I9112" s="62"/>
      <c r="W9112" s="57"/>
      <c r="X9112" s="26"/>
    </row>
    <row r="9113" spans="1:24" x14ac:dyDescent="0.25">
      <c r="A9113" s="28">
        <f t="shared" si="142"/>
        <v>19106</v>
      </c>
      <c r="G9113" s="62"/>
      <c r="I9113" s="62"/>
      <c r="W9113" s="57"/>
      <c r="X9113" s="26"/>
    </row>
    <row r="9114" spans="1:24" x14ac:dyDescent="0.25">
      <c r="A9114" s="28">
        <f t="shared" si="142"/>
        <v>19107</v>
      </c>
      <c r="G9114" s="62"/>
      <c r="I9114" s="62"/>
      <c r="W9114" s="57"/>
      <c r="X9114" s="26"/>
    </row>
    <row r="9115" spans="1:24" x14ac:dyDescent="0.25">
      <c r="A9115" s="28">
        <f t="shared" si="142"/>
        <v>19108</v>
      </c>
      <c r="G9115" s="62"/>
      <c r="I9115" s="62"/>
      <c r="W9115" s="57"/>
      <c r="X9115" s="26"/>
    </row>
    <row r="9116" spans="1:24" x14ac:dyDescent="0.25">
      <c r="A9116" s="28">
        <f t="shared" si="142"/>
        <v>19109</v>
      </c>
      <c r="G9116" s="62"/>
      <c r="I9116" s="62"/>
      <c r="W9116" s="57"/>
      <c r="X9116" s="26"/>
    </row>
    <row r="9117" spans="1:24" x14ac:dyDescent="0.25">
      <c r="A9117" s="28">
        <f t="shared" si="142"/>
        <v>19110</v>
      </c>
      <c r="G9117" s="62"/>
      <c r="I9117" s="62"/>
      <c r="W9117" s="57"/>
      <c r="X9117" s="26"/>
    </row>
    <row r="9118" spans="1:24" x14ac:dyDescent="0.25">
      <c r="A9118" s="28">
        <f t="shared" si="142"/>
        <v>19111</v>
      </c>
      <c r="G9118" s="62"/>
      <c r="I9118" s="62"/>
      <c r="W9118" s="57"/>
      <c r="X9118" s="26"/>
    </row>
    <row r="9119" spans="1:24" x14ac:dyDescent="0.25">
      <c r="A9119" s="28">
        <f t="shared" si="142"/>
        <v>19112</v>
      </c>
      <c r="G9119" s="62"/>
      <c r="I9119" s="62"/>
      <c r="W9119" s="57"/>
      <c r="X9119" s="26"/>
    </row>
    <row r="9120" spans="1:24" x14ac:dyDescent="0.25">
      <c r="A9120" s="28">
        <f t="shared" si="142"/>
        <v>19113</v>
      </c>
      <c r="G9120" s="62"/>
      <c r="I9120" s="62"/>
      <c r="W9120" s="57"/>
      <c r="X9120" s="26"/>
    </row>
    <row r="9121" spans="1:24" x14ac:dyDescent="0.25">
      <c r="A9121" s="28">
        <f t="shared" si="142"/>
        <v>19114</v>
      </c>
      <c r="G9121" s="62"/>
      <c r="I9121" s="62"/>
      <c r="W9121" s="57"/>
      <c r="X9121" s="26"/>
    </row>
    <row r="9122" spans="1:24" x14ac:dyDescent="0.25">
      <c r="A9122" s="28">
        <f t="shared" si="142"/>
        <v>19115</v>
      </c>
      <c r="G9122" s="62"/>
      <c r="I9122" s="62"/>
      <c r="W9122" s="57"/>
      <c r="X9122" s="26"/>
    </row>
    <row r="9123" spans="1:24" x14ac:dyDescent="0.25">
      <c r="A9123" s="28">
        <f t="shared" si="142"/>
        <v>19116</v>
      </c>
      <c r="G9123" s="62"/>
      <c r="I9123" s="62"/>
      <c r="W9123" s="57"/>
      <c r="X9123" s="26"/>
    </row>
    <row r="9124" spans="1:24" x14ac:dyDescent="0.25">
      <c r="A9124" s="28">
        <f t="shared" si="142"/>
        <v>19117</v>
      </c>
      <c r="G9124" s="62"/>
      <c r="I9124" s="62"/>
      <c r="W9124" s="57"/>
      <c r="X9124" s="26"/>
    </row>
    <row r="9125" spans="1:24" x14ac:dyDescent="0.25">
      <c r="A9125" s="28">
        <f t="shared" si="142"/>
        <v>19118</v>
      </c>
      <c r="G9125" s="62"/>
      <c r="I9125" s="62"/>
      <c r="W9125" s="57"/>
      <c r="X9125" s="26"/>
    </row>
    <row r="9126" spans="1:24" x14ac:dyDescent="0.25">
      <c r="A9126" s="28">
        <f t="shared" si="142"/>
        <v>19119</v>
      </c>
      <c r="G9126" s="62"/>
      <c r="I9126" s="62"/>
      <c r="W9126" s="57"/>
      <c r="X9126" s="26"/>
    </row>
    <row r="9127" spans="1:24" x14ac:dyDescent="0.25">
      <c r="A9127" s="28">
        <f t="shared" si="142"/>
        <v>19120</v>
      </c>
      <c r="G9127" s="62"/>
      <c r="I9127" s="62"/>
      <c r="W9127" s="57"/>
      <c r="X9127" s="26"/>
    </row>
    <row r="9128" spans="1:24" x14ac:dyDescent="0.25">
      <c r="A9128" s="28">
        <f t="shared" si="142"/>
        <v>19121</v>
      </c>
      <c r="G9128" s="62"/>
      <c r="I9128" s="62"/>
      <c r="W9128" s="57"/>
      <c r="X9128" s="26"/>
    </row>
    <row r="9129" spans="1:24" x14ac:dyDescent="0.25">
      <c r="A9129" s="28">
        <f t="shared" si="142"/>
        <v>19122</v>
      </c>
      <c r="G9129" s="62"/>
      <c r="I9129" s="62"/>
      <c r="W9129" s="57"/>
      <c r="X9129" s="26"/>
    </row>
    <row r="9130" spans="1:24" x14ac:dyDescent="0.25">
      <c r="A9130" s="28">
        <f t="shared" si="142"/>
        <v>19123</v>
      </c>
      <c r="G9130" s="62"/>
      <c r="I9130" s="62"/>
      <c r="W9130" s="57"/>
      <c r="X9130" s="26"/>
    </row>
    <row r="9131" spans="1:24" x14ac:dyDescent="0.25">
      <c r="A9131" s="28">
        <f t="shared" si="142"/>
        <v>19124</v>
      </c>
      <c r="G9131" s="62"/>
      <c r="I9131" s="62"/>
      <c r="W9131" s="57"/>
      <c r="X9131" s="26"/>
    </row>
    <row r="9132" spans="1:24" x14ac:dyDescent="0.25">
      <c r="A9132" s="28">
        <f t="shared" si="142"/>
        <v>19125</v>
      </c>
      <c r="G9132" s="62"/>
      <c r="I9132" s="62"/>
      <c r="W9132" s="57"/>
      <c r="X9132" s="26"/>
    </row>
    <row r="9133" spans="1:24" x14ac:dyDescent="0.25">
      <c r="A9133" s="28">
        <f t="shared" si="142"/>
        <v>19126</v>
      </c>
      <c r="G9133" s="62"/>
      <c r="I9133" s="62"/>
      <c r="W9133" s="57"/>
      <c r="X9133" s="26"/>
    </row>
    <row r="9134" spans="1:24" x14ac:dyDescent="0.25">
      <c r="A9134" s="28">
        <f t="shared" si="142"/>
        <v>19127</v>
      </c>
      <c r="G9134" s="62"/>
      <c r="I9134" s="62"/>
      <c r="W9134" s="57"/>
      <c r="X9134" s="26"/>
    </row>
    <row r="9135" spans="1:24" x14ac:dyDescent="0.25">
      <c r="A9135" s="28">
        <f t="shared" si="142"/>
        <v>19128</v>
      </c>
      <c r="G9135" s="62"/>
      <c r="I9135" s="62"/>
      <c r="W9135" s="57"/>
      <c r="X9135" s="26"/>
    </row>
    <row r="9136" spans="1:24" x14ac:dyDescent="0.25">
      <c r="A9136" s="28">
        <f t="shared" si="142"/>
        <v>19129</v>
      </c>
      <c r="G9136" s="62"/>
      <c r="I9136" s="62"/>
      <c r="W9136" s="57"/>
      <c r="X9136" s="26"/>
    </row>
    <row r="9137" spans="1:24" x14ac:dyDescent="0.25">
      <c r="A9137" s="28">
        <f t="shared" si="142"/>
        <v>19130</v>
      </c>
      <c r="G9137" s="62"/>
      <c r="I9137" s="62"/>
      <c r="W9137" s="57"/>
      <c r="X9137" s="26"/>
    </row>
    <row r="9138" spans="1:24" x14ac:dyDescent="0.25">
      <c r="A9138" s="28">
        <f t="shared" si="142"/>
        <v>19131</v>
      </c>
      <c r="G9138" s="62"/>
      <c r="I9138" s="62"/>
      <c r="W9138" s="57"/>
      <c r="X9138" s="26"/>
    </row>
    <row r="9139" spans="1:24" x14ac:dyDescent="0.25">
      <c r="A9139" s="28">
        <f t="shared" si="142"/>
        <v>19132</v>
      </c>
      <c r="G9139" s="62"/>
      <c r="I9139" s="62"/>
      <c r="W9139" s="57"/>
      <c r="X9139" s="26"/>
    </row>
    <row r="9140" spans="1:24" x14ac:dyDescent="0.25">
      <c r="A9140" s="28">
        <f t="shared" si="142"/>
        <v>19133</v>
      </c>
      <c r="G9140" s="62"/>
      <c r="I9140" s="62"/>
      <c r="W9140" s="57"/>
      <c r="X9140" s="26"/>
    </row>
    <row r="9141" spans="1:24" x14ac:dyDescent="0.25">
      <c r="A9141" s="28">
        <f t="shared" si="142"/>
        <v>19134</v>
      </c>
      <c r="G9141" s="62"/>
      <c r="I9141" s="62"/>
      <c r="W9141" s="57"/>
      <c r="X9141" s="26"/>
    </row>
    <row r="9142" spans="1:24" x14ac:dyDescent="0.25">
      <c r="A9142" s="28">
        <f t="shared" si="142"/>
        <v>19135</v>
      </c>
      <c r="G9142" s="62"/>
      <c r="I9142" s="62"/>
      <c r="W9142" s="57"/>
      <c r="X9142" s="26"/>
    </row>
    <row r="9143" spans="1:24" x14ac:dyDescent="0.25">
      <c r="A9143" s="28">
        <f t="shared" si="142"/>
        <v>19136</v>
      </c>
      <c r="G9143" s="62"/>
      <c r="I9143" s="62"/>
      <c r="W9143" s="57"/>
      <c r="X9143" s="26"/>
    </row>
    <row r="9144" spans="1:24" x14ac:dyDescent="0.25">
      <c r="A9144" s="28">
        <f t="shared" si="142"/>
        <v>19137</v>
      </c>
      <c r="G9144" s="62"/>
      <c r="I9144" s="62"/>
      <c r="W9144" s="57"/>
      <c r="X9144" s="26"/>
    </row>
    <row r="9145" spans="1:24" x14ac:dyDescent="0.25">
      <c r="A9145" s="28">
        <f t="shared" si="142"/>
        <v>19138</v>
      </c>
      <c r="G9145" s="62"/>
      <c r="I9145" s="62"/>
      <c r="W9145" s="57"/>
      <c r="X9145" s="26"/>
    </row>
    <row r="9146" spans="1:24" x14ac:dyDescent="0.25">
      <c r="A9146" s="28">
        <f t="shared" si="142"/>
        <v>19139</v>
      </c>
      <c r="G9146" s="62"/>
      <c r="I9146" s="62"/>
      <c r="W9146" s="57"/>
      <c r="X9146" s="26"/>
    </row>
    <row r="9147" spans="1:24" x14ac:dyDescent="0.25">
      <c r="A9147" s="28">
        <f t="shared" si="142"/>
        <v>19140</v>
      </c>
      <c r="G9147" s="62"/>
      <c r="I9147" s="62"/>
      <c r="W9147" s="57"/>
      <c r="X9147" s="26"/>
    </row>
    <row r="9148" spans="1:24" x14ac:dyDescent="0.25">
      <c r="A9148" s="28">
        <f t="shared" si="142"/>
        <v>19141</v>
      </c>
      <c r="G9148" s="62"/>
      <c r="I9148" s="62"/>
      <c r="W9148" s="57"/>
      <c r="X9148" s="26"/>
    </row>
    <row r="9149" spans="1:24" x14ac:dyDescent="0.25">
      <c r="A9149" s="28">
        <f t="shared" si="142"/>
        <v>19142</v>
      </c>
      <c r="G9149" s="62"/>
      <c r="I9149" s="62"/>
      <c r="W9149" s="57"/>
      <c r="X9149" s="26"/>
    </row>
    <row r="9150" spans="1:24" x14ac:dyDescent="0.25">
      <c r="A9150" s="28">
        <f t="shared" si="142"/>
        <v>19143</v>
      </c>
      <c r="G9150" s="62"/>
      <c r="I9150" s="62"/>
      <c r="W9150" s="57"/>
      <c r="X9150" s="26"/>
    </row>
    <row r="9151" spans="1:24" x14ac:dyDescent="0.25">
      <c r="A9151" s="28">
        <f t="shared" si="142"/>
        <v>19144</v>
      </c>
      <c r="G9151" s="62"/>
      <c r="I9151" s="62"/>
      <c r="W9151" s="57"/>
      <c r="X9151" s="26"/>
    </row>
    <row r="9152" spans="1:24" x14ac:dyDescent="0.25">
      <c r="A9152" s="28">
        <f t="shared" si="142"/>
        <v>19145</v>
      </c>
      <c r="G9152" s="62"/>
      <c r="I9152" s="62"/>
      <c r="W9152" s="57"/>
      <c r="X9152" s="26"/>
    </row>
    <row r="9153" spans="1:24" x14ac:dyDescent="0.25">
      <c r="A9153" s="28">
        <f t="shared" si="142"/>
        <v>19146</v>
      </c>
      <c r="G9153" s="62"/>
      <c r="I9153" s="62"/>
      <c r="W9153" s="57"/>
      <c r="X9153" s="26"/>
    </row>
    <row r="9154" spans="1:24" x14ac:dyDescent="0.25">
      <c r="A9154" s="28">
        <f t="shared" si="142"/>
        <v>19147</v>
      </c>
      <c r="G9154" s="62"/>
      <c r="I9154" s="62"/>
      <c r="W9154" s="57"/>
      <c r="X9154" s="26"/>
    </row>
    <row r="9155" spans="1:24" x14ac:dyDescent="0.25">
      <c r="A9155" s="28">
        <f t="shared" si="142"/>
        <v>19148</v>
      </c>
      <c r="G9155" s="62"/>
      <c r="I9155" s="62"/>
      <c r="W9155" s="57"/>
      <c r="X9155" s="26"/>
    </row>
    <row r="9156" spans="1:24" x14ac:dyDescent="0.25">
      <c r="A9156" s="28">
        <f t="shared" si="142"/>
        <v>19149</v>
      </c>
      <c r="G9156" s="62"/>
      <c r="I9156" s="62"/>
      <c r="W9156" s="57"/>
      <c r="X9156" s="26"/>
    </row>
    <row r="9157" spans="1:24" x14ac:dyDescent="0.25">
      <c r="A9157" s="28">
        <f t="shared" si="142"/>
        <v>19150</v>
      </c>
      <c r="G9157" s="62"/>
      <c r="I9157" s="62"/>
      <c r="W9157" s="57"/>
      <c r="X9157" s="26"/>
    </row>
    <row r="9158" spans="1:24" x14ac:dyDescent="0.25">
      <c r="A9158" s="28">
        <f t="shared" si="142"/>
        <v>19151</v>
      </c>
      <c r="G9158" s="62"/>
      <c r="I9158" s="62"/>
      <c r="W9158" s="57"/>
      <c r="X9158" s="26"/>
    </row>
    <row r="9159" spans="1:24" x14ac:dyDescent="0.25">
      <c r="A9159" s="28">
        <f t="shared" si="142"/>
        <v>19152</v>
      </c>
      <c r="G9159" s="62"/>
      <c r="I9159" s="62"/>
      <c r="W9159" s="57"/>
      <c r="X9159" s="26"/>
    </row>
    <row r="9160" spans="1:24" x14ac:dyDescent="0.25">
      <c r="A9160" s="28">
        <f t="shared" si="142"/>
        <v>19153</v>
      </c>
      <c r="G9160" s="62"/>
      <c r="I9160" s="62"/>
      <c r="W9160" s="57"/>
      <c r="X9160" s="26"/>
    </row>
    <row r="9161" spans="1:24" x14ac:dyDescent="0.25">
      <c r="A9161" s="28">
        <f t="shared" ref="A9161:A9224" si="143">A9160+1</f>
        <v>19154</v>
      </c>
      <c r="G9161" s="62"/>
      <c r="I9161" s="62"/>
      <c r="W9161" s="57"/>
      <c r="X9161" s="26"/>
    </row>
    <row r="9162" spans="1:24" x14ac:dyDescent="0.25">
      <c r="A9162" s="28">
        <f t="shared" si="143"/>
        <v>19155</v>
      </c>
      <c r="G9162" s="62"/>
      <c r="I9162" s="62"/>
      <c r="W9162" s="57"/>
      <c r="X9162" s="26"/>
    </row>
    <row r="9163" spans="1:24" x14ac:dyDescent="0.25">
      <c r="A9163" s="28">
        <f t="shared" si="143"/>
        <v>19156</v>
      </c>
      <c r="G9163" s="62"/>
      <c r="I9163" s="62"/>
      <c r="W9163" s="57"/>
      <c r="X9163" s="26"/>
    </row>
    <row r="9164" spans="1:24" x14ac:dyDescent="0.25">
      <c r="A9164" s="28">
        <f t="shared" si="143"/>
        <v>19157</v>
      </c>
      <c r="G9164" s="62"/>
      <c r="I9164" s="62"/>
      <c r="W9164" s="57"/>
      <c r="X9164" s="26"/>
    </row>
    <row r="9165" spans="1:24" x14ac:dyDescent="0.25">
      <c r="A9165" s="28">
        <f t="shared" si="143"/>
        <v>19158</v>
      </c>
      <c r="G9165" s="62"/>
      <c r="I9165" s="62"/>
      <c r="W9165" s="57"/>
      <c r="X9165" s="26"/>
    </row>
    <row r="9166" spans="1:24" x14ac:dyDescent="0.25">
      <c r="A9166" s="28">
        <f t="shared" si="143"/>
        <v>19159</v>
      </c>
      <c r="G9166" s="62"/>
      <c r="I9166" s="62"/>
      <c r="W9166" s="57"/>
      <c r="X9166" s="26"/>
    </row>
    <row r="9167" spans="1:24" x14ac:dyDescent="0.25">
      <c r="A9167" s="28">
        <f t="shared" si="143"/>
        <v>19160</v>
      </c>
      <c r="G9167" s="62"/>
      <c r="I9167" s="62"/>
      <c r="W9167" s="57"/>
      <c r="X9167" s="26"/>
    </row>
    <row r="9168" spans="1:24" x14ac:dyDescent="0.25">
      <c r="A9168" s="28">
        <f t="shared" si="143"/>
        <v>19161</v>
      </c>
      <c r="G9168" s="62"/>
      <c r="I9168" s="62"/>
      <c r="W9168" s="57"/>
      <c r="X9168" s="26"/>
    </row>
    <row r="9169" spans="1:24" x14ac:dyDescent="0.25">
      <c r="A9169" s="28">
        <f t="shared" si="143"/>
        <v>19162</v>
      </c>
      <c r="G9169" s="62"/>
      <c r="I9169" s="62"/>
      <c r="W9169" s="57"/>
      <c r="X9169" s="26"/>
    </row>
    <row r="9170" spans="1:24" x14ac:dyDescent="0.25">
      <c r="A9170" s="28">
        <f t="shared" si="143"/>
        <v>19163</v>
      </c>
      <c r="G9170" s="62"/>
      <c r="I9170" s="62"/>
      <c r="W9170" s="57"/>
      <c r="X9170" s="26"/>
    </row>
    <row r="9171" spans="1:24" x14ac:dyDescent="0.25">
      <c r="A9171" s="28">
        <f t="shared" si="143"/>
        <v>19164</v>
      </c>
      <c r="G9171" s="62"/>
      <c r="I9171" s="62"/>
      <c r="W9171" s="57"/>
      <c r="X9171" s="26"/>
    </row>
    <row r="9172" spans="1:24" x14ac:dyDescent="0.25">
      <c r="A9172" s="28">
        <f t="shared" si="143"/>
        <v>19165</v>
      </c>
      <c r="G9172" s="62"/>
      <c r="I9172" s="62"/>
      <c r="W9172" s="57"/>
      <c r="X9172" s="26"/>
    </row>
    <row r="9173" spans="1:24" x14ac:dyDescent="0.25">
      <c r="A9173" s="28">
        <f t="shared" si="143"/>
        <v>19166</v>
      </c>
      <c r="G9173" s="62"/>
      <c r="I9173" s="62"/>
      <c r="W9173" s="57"/>
      <c r="X9173" s="26"/>
    </row>
    <row r="9174" spans="1:24" x14ac:dyDescent="0.25">
      <c r="A9174" s="28">
        <f t="shared" si="143"/>
        <v>19167</v>
      </c>
      <c r="G9174" s="62"/>
      <c r="I9174" s="62"/>
      <c r="W9174" s="57"/>
      <c r="X9174" s="26"/>
    </row>
    <row r="9175" spans="1:24" x14ac:dyDescent="0.25">
      <c r="A9175" s="28">
        <f t="shared" si="143"/>
        <v>19168</v>
      </c>
      <c r="G9175" s="62"/>
      <c r="I9175" s="62"/>
      <c r="W9175" s="57"/>
      <c r="X9175" s="26"/>
    </row>
    <row r="9176" spans="1:24" x14ac:dyDescent="0.25">
      <c r="A9176" s="28">
        <f t="shared" si="143"/>
        <v>19169</v>
      </c>
      <c r="G9176" s="62"/>
      <c r="I9176" s="62"/>
      <c r="W9176" s="57"/>
      <c r="X9176" s="26"/>
    </row>
    <row r="9177" spans="1:24" x14ac:dyDescent="0.25">
      <c r="A9177" s="28">
        <f t="shared" si="143"/>
        <v>19170</v>
      </c>
      <c r="G9177" s="62"/>
      <c r="I9177" s="62"/>
      <c r="W9177" s="57"/>
      <c r="X9177" s="26"/>
    </row>
    <row r="9178" spans="1:24" x14ac:dyDescent="0.25">
      <c r="A9178" s="28">
        <f t="shared" si="143"/>
        <v>19171</v>
      </c>
      <c r="G9178" s="62"/>
      <c r="I9178" s="62"/>
      <c r="W9178" s="57"/>
      <c r="X9178" s="26"/>
    </row>
    <row r="9179" spans="1:24" x14ac:dyDescent="0.25">
      <c r="A9179" s="28">
        <f t="shared" si="143"/>
        <v>19172</v>
      </c>
      <c r="G9179" s="62"/>
      <c r="I9179" s="62"/>
      <c r="W9179" s="57"/>
      <c r="X9179" s="26"/>
    </row>
    <row r="9180" spans="1:24" x14ac:dyDescent="0.25">
      <c r="A9180" s="28">
        <f t="shared" si="143"/>
        <v>19173</v>
      </c>
      <c r="G9180" s="62"/>
      <c r="I9180" s="62"/>
      <c r="W9180" s="57"/>
      <c r="X9180" s="26"/>
    </row>
    <row r="9181" spans="1:24" x14ac:dyDescent="0.25">
      <c r="A9181" s="28">
        <f t="shared" si="143"/>
        <v>19174</v>
      </c>
      <c r="G9181" s="62"/>
      <c r="I9181" s="62"/>
      <c r="W9181" s="57"/>
      <c r="X9181" s="26"/>
    </row>
    <row r="9182" spans="1:24" x14ac:dyDescent="0.25">
      <c r="A9182" s="28">
        <f t="shared" si="143"/>
        <v>19175</v>
      </c>
      <c r="G9182" s="62"/>
      <c r="I9182" s="62"/>
      <c r="W9182" s="57"/>
      <c r="X9182" s="26"/>
    </row>
    <row r="9183" spans="1:24" x14ac:dyDescent="0.25">
      <c r="A9183" s="28">
        <f t="shared" si="143"/>
        <v>19176</v>
      </c>
      <c r="G9183" s="62"/>
      <c r="I9183" s="62"/>
      <c r="W9183" s="57"/>
      <c r="X9183" s="26"/>
    </row>
    <row r="9184" spans="1:24" x14ac:dyDescent="0.25">
      <c r="A9184" s="28">
        <f t="shared" si="143"/>
        <v>19177</v>
      </c>
      <c r="G9184" s="62"/>
      <c r="I9184" s="62"/>
      <c r="W9184" s="57"/>
      <c r="X9184" s="26"/>
    </row>
    <row r="9185" spans="1:24" x14ac:dyDescent="0.25">
      <c r="A9185" s="28">
        <f t="shared" si="143"/>
        <v>19178</v>
      </c>
      <c r="G9185" s="62"/>
      <c r="I9185" s="62"/>
      <c r="W9185" s="57"/>
      <c r="X9185" s="26"/>
    </row>
    <row r="9186" spans="1:24" x14ac:dyDescent="0.25">
      <c r="A9186" s="28">
        <f t="shared" si="143"/>
        <v>19179</v>
      </c>
      <c r="G9186" s="62"/>
      <c r="I9186" s="62"/>
      <c r="W9186" s="57"/>
      <c r="X9186" s="26"/>
    </row>
    <row r="9187" spans="1:24" x14ac:dyDescent="0.25">
      <c r="A9187" s="28">
        <f t="shared" si="143"/>
        <v>19180</v>
      </c>
      <c r="G9187" s="62"/>
      <c r="I9187" s="62"/>
      <c r="W9187" s="57"/>
      <c r="X9187" s="26"/>
    </row>
    <row r="9188" spans="1:24" x14ac:dyDescent="0.25">
      <c r="A9188" s="28">
        <f t="shared" si="143"/>
        <v>19181</v>
      </c>
      <c r="G9188" s="62"/>
      <c r="I9188" s="62"/>
      <c r="W9188" s="57"/>
      <c r="X9188" s="26"/>
    </row>
    <row r="9189" spans="1:24" x14ac:dyDescent="0.25">
      <c r="A9189" s="28">
        <f t="shared" si="143"/>
        <v>19182</v>
      </c>
      <c r="G9189" s="62"/>
      <c r="I9189" s="62"/>
      <c r="W9189" s="57"/>
      <c r="X9189" s="26"/>
    </row>
    <row r="9190" spans="1:24" x14ac:dyDescent="0.25">
      <c r="A9190" s="28">
        <f t="shared" si="143"/>
        <v>19183</v>
      </c>
      <c r="G9190" s="62"/>
      <c r="I9190" s="62"/>
      <c r="W9190" s="57"/>
      <c r="X9190" s="26"/>
    </row>
    <row r="9191" spans="1:24" x14ac:dyDescent="0.25">
      <c r="A9191" s="28">
        <f t="shared" si="143"/>
        <v>19184</v>
      </c>
      <c r="G9191" s="62"/>
      <c r="I9191" s="62"/>
      <c r="W9191" s="57"/>
      <c r="X9191" s="26"/>
    </row>
    <row r="9192" spans="1:24" x14ac:dyDescent="0.25">
      <c r="A9192" s="28">
        <f t="shared" si="143"/>
        <v>19185</v>
      </c>
      <c r="G9192" s="62"/>
      <c r="I9192" s="62"/>
      <c r="W9192" s="57"/>
      <c r="X9192" s="26"/>
    </row>
    <row r="9193" spans="1:24" x14ac:dyDescent="0.25">
      <c r="A9193" s="28">
        <f t="shared" si="143"/>
        <v>19186</v>
      </c>
      <c r="G9193" s="62"/>
      <c r="I9193" s="62"/>
      <c r="W9193" s="57"/>
      <c r="X9193" s="26"/>
    </row>
    <row r="9194" spans="1:24" x14ac:dyDescent="0.25">
      <c r="A9194" s="28">
        <f t="shared" si="143"/>
        <v>19187</v>
      </c>
      <c r="G9194" s="62"/>
      <c r="I9194" s="62"/>
      <c r="W9194" s="57"/>
      <c r="X9194" s="26"/>
    </row>
    <row r="9195" spans="1:24" x14ac:dyDescent="0.25">
      <c r="A9195" s="28">
        <f t="shared" si="143"/>
        <v>19188</v>
      </c>
      <c r="G9195" s="62"/>
      <c r="I9195" s="62"/>
      <c r="W9195" s="57"/>
      <c r="X9195" s="26"/>
    </row>
    <row r="9196" spans="1:24" x14ac:dyDescent="0.25">
      <c r="A9196" s="28">
        <f t="shared" si="143"/>
        <v>19189</v>
      </c>
      <c r="G9196" s="62"/>
      <c r="I9196" s="62"/>
      <c r="W9196" s="57"/>
      <c r="X9196" s="26"/>
    </row>
    <row r="9197" spans="1:24" x14ac:dyDescent="0.25">
      <c r="A9197" s="28">
        <f t="shared" si="143"/>
        <v>19190</v>
      </c>
      <c r="G9197" s="62"/>
      <c r="I9197" s="62"/>
      <c r="W9197" s="57"/>
      <c r="X9197" s="26"/>
    </row>
    <row r="9198" spans="1:24" x14ac:dyDescent="0.25">
      <c r="A9198" s="28">
        <f t="shared" si="143"/>
        <v>19191</v>
      </c>
      <c r="G9198" s="62"/>
      <c r="I9198" s="62"/>
      <c r="W9198" s="57"/>
      <c r="X9198" s="26"/>
    </row>
    <row r="9199" spans="1:24" x14ac:dyDescent="0.25">
      <c r="A9199" s="28">
        <f t="shared" si="143"/>
        <v>19192</v>
      </c>
      <c r="G9199" s="62"/>
      <c r="I9199" s="62"/>
      <c r="W9199" s="57"/>
      <c r="X9199" s="26"/>
    </row>
    <row r="9200" spans="1:24" x14ac:dyDescent="0.25">
      <c r="A9200" s="28">
        <f t="shared" si="143"/>
        <v>19193</v>
      </c>
      <c r="G9200" s="62"/>
      <c r="I9200" s="62"/>
      <c r="W9200" s="57"/>
      <c r="X9200" s="26"/>
    </row>
    <row r="9201" spans="1:24" x14ac:dyDescent="0.25">
      <c r="A9201" s="28">
        <f t="shared" si="143"/>
        <v>19194</v>
      </c>
      <c r="G9201" s="62"/>
      <c r="I9201" s="62"/>
      <c r="W9201" s="57"/>
      <c r="X9201" s="26"/>
    </row>
    <row r="9202" spans="1:24" x14ac:dyDescent="0.25">
      <c r="A9202" s="28">
        <f t="shared" si="143"/>
        <v>19195</v>
      </c>
      <c r="G9202" s="62"/>
      <c r="I9202" s="62"/>
      <c r="W9202" s="57"/>
      <c r="X9202" s="26"/>
    </row>
    <row r="9203" spans="1:24" x14ac:dyDescent="0.25">
      <c r="A9203" s="28">
        <f t="shared" si="143"/>
        <v>19196</v>
      </c>
      <c r="G9203" s="62"/>
      <c r="I9203" s="62"/>
      <c r="W9203" s="57"/>
      <c r="X9203" s="26"/>
    </row>
    <row r="9204" spans="1:24" x14ac:dyDescent="0.25">
      <c r="A9204" s="28">
        <f t="shared" si="143"/>
        <v>19197</v>
      </c>
      <c r="G9204" s="62"/>
      <c r="I9204" s="62"/>
      <c r="W9204" s="57"/>
      <c r="X9204" s="26"/>
    </row>
    <row r="9205" spans="1:24" x14ac:dyDescent="0.25">
      <c r="A9205" s="28">
        <f t="shared" si="143"/>
        <v>19198</v>
      </c>
      <c r="G9205" s="62"/>
      <c r="I9205" s="62"/>
      <c r="W9205" s="57"/>
      <c r="X9205" s="26"/>
    </row>
    <row r="9206" spans="1:24" x14ac:dyDescent="0.25">
      <c r="A9206" s="28">
        <f t="shared" si="143"/>
        <v>19199</v>
      </c>
      <c r="G9206" s="62"/>
      <c r="I9206" s="62"/>
      <c r="W9206" s="57"/>
      <c r="X9206" s="26"/>
    </row>
    <row r="9207" spans="1:24" x14ac:dyDescent="0.25">
      <c r="A9207" s="28">
        <f t="shared" si="143"/>
        <v>19200</v>
      </c>
      <c r="G9207" s="62"/>
      <c r="I9207" s="62"/>
      <c r="W9207" s="57"/>
      <c r="X9207" s="26"/>
    </row>
    <row r="9208" spans="1:24" x14ac:dyDescent="0.25">
      <c r="A9208" s="28">
        <f t="shared" si="143"/>
        <v>19201</v>
      </c>
      <c r="G9208" s="62"/>
      <c r="I9208" s="62"/>
      <c r="W9208" s="57"/>
      <c r="X9208" s="26"/>
    </row>
    <row r="9209" spans="1:24" x14ac:dyDescent="0.25">
      <c r="A9209" s="28">
        <f t="shared" si="143"/>
        <v>19202</v>
      </c>
      <c r="G9209" s="62"/>
      <c r="I9209" s="62"/>
      <c r="W9209" s="57"/>
      <c r="X9209" s="26"/>
    </row>
    <row r="9210" spans="1:24" x14ac:dyDescent="0.25">
      <c r="A9210" s="28">
        <f t="shared" si="143"/>
        <v>19203</v>
      </c>
      <c r="G9210" s="62"/>
      <c r="I9210" s="62"/>
      <c r="W9210" s="57"/>
      <c r="X9210" s="26"/>
    </row>
    <row r="9211" spans="1:24" x14ac:dyDescent="0.25">
      <c r="A9211" s="28">
        <f t="shared" si="143"/>
        <v>19204</v>
      </c>
      <c r="G9211" s="62"/>
      <c r="I9211" s="62"/>
      <c r="W9211" s="57"/>
      <c r="X9211" s="26"/>
    </row>
    <row r="9212" spans="1:24" x14ac:dyDescent="0.25">
      <c r="A9212" s="28">
        <f t="shared" si="143"/>
        <v>19205</v>
      </c>
      <c r="G9212" s="62"/>
      <c r="I9212" s="62"/>
      <c r="W9212" s="57"/>
      <c r="X9212" s="26"/>
    </row>
    <row r="9213" spans="1:24" x14ac:dyDescent="0.25">
      <c r="A9213" s="28">
        <f t="shared" si="143"/>
        <v>19206</v>
      </c>
      <c r="G9213" s="62"/>
      <c r="I9213" s="62"/>
      <c r="W9213" s="57"/>
      <c r="X9213" s="26"/>
    </row>
    <row r="9214" spans="1:24" x14ac:dyDescent="0.25">
      <c r="A9214" s="28">
        <f t="shared" si="143"/>
        <v>19207</v>
      </c>
      <c r="G9214" s="62"/>
      <c r="I9214" s="62"/>
      <c r="W9214" s="57"/>
      <c r="X9214" s="26"/>
    </row>
    <row r="9215" spans="1:24" x14ac:dyDescent="0.25">
      <c r="A9215" s="28">
        <f t="shared" si="143"/>
        <v>19208</v>
      </c>
      <c r="G9215" s="62"/>
      <c r="I9215" s="62"/>
      <c r="W9215" s="57"/>
      <c r="X9215" s="26"/>
    </row>
    <row r="9216" spans="1:24" x14ac:dyDescent="0.25">
      <c r="A9216" s="28">
        <f t="shared" si="143"/>
        <v>19209</v>
      </c>
      <c r="G9216" s="62"/>
      <c r="I9216" s="62"/>
      <c r="W9216" s="57"/>
      <c r="X9216" s="26"/>
    </row>
    <row r="9217" spans="1:24" x14ac:dyDescent="0.25">
      <c r="A9217" s="28">
        <f t="shared" si="143"/>
        <v>19210</v>
      </c>
      <c r="G9217" s="62"/>
      <c r="I9217" s="62"/>
      <c r="W9217" s="57"/>
      <c r="X9217" s="26"/>
    </row>
    <row r="9218" spans="1:24" x14ac:dyDescent="0.25">
      <c r="A9218" s="28">
        <f t="shared" si="143"/>
        <v>19211</v>
      </c>
      <c r="G9218" s="62"/>
      <c r="I9218" s="62"/>
      <c r="W9218" s="57"/>
      <c r="X9218" s="26"/>
    </row>
    <row r="9219" spans="1:24" x14ac:dyDescent="0.25">
      <c r="A9219" s="28">
        <f t="shared" si="143"/>
        <v>19212</v>
      </c>
      <c r="G9219" s="62"/>
      <c r="I9219" s="62"/>
      <c r="W9219" s="57"/>
      <c r="X9219" s="26"/>
    </row>
    <row r="9220" spans="1:24" x14ac:dyDescent="0.25">
      <c r="A9220" s="28">
        <f t="shared" si="143"/>
        <v>19213</v>
      </c>
      <c r="G9220" s="62"/>
      <c r="I9220" s="62"/>
      <c r="W9220" s="57"/>
      <c r="X9220" s="26"/>
    </row>
    <row r="9221" spans="1:24" x14ac:dyDescent="0.25">
      <c r="A9221" s="28">
        <f t="shared" si="143"/>
        <v>19214</v>
      </c>
      <c r="G9221" s="62"/>
      <c r="I9221" s="62"/>
      <c r="W9221" s="57"/>
      <c r="X9221" s="26"/>
    </row>
    <row r="9222" spans="1:24" x14ac:dyDescent="0.25">
      <c r="A9222" s="28">
        <f t="shared" si="143"/>
        <v>19215</v>
      </c>
      <c r="G9222" s="62"/>
      <c r="I9222" s="62"/>
      <c r="W9222" s="57"/>
      <c r="X9222" s="26"/>
    </row>
    <row r="9223" spans="1:24" x14ac:dyDescent="0.25">
      <c r="A9223" s="28">
        <f t="shared" si="143"/>
        <v>19216</v>
      </c>
      <c r="G9223" s="62"/>
      <c r="I9223" s="62"/>
      <c r="W9223" s="57"/>
      <c r="X9223" s="26"/>
    </row>
    <row r="9224" spans="1:24" x14ac:dyDescent="0.25">
      <c r="A9224" s="28">
        <f t="shared" si="143"/>
        <v>19217</v>
      </c>
      <c r="G9224" s="62"/>
      <c r="I9224" s="62"/>
      <c r="W9224" s="57"/>
      <c r="X9224" s="26"/>
    </row>
    <row r="9225" spans="1:24" x14ac:dyDescent="0.25">
      <c r="A9225" s="28">
        <f t="shared" ref="A9225:A9288" si="144">A9224+1</f>
        <v>19218</v>
      </c>
      <c r="G9225" s="62"/>
      <c r="I9225" s="62"/>
      <c r="W9225" s="57"/>
      <c r="X9225" s="26"/>
    </row>
    <row r="9226" spans="1:24" x14ac:dyDescent="0.25">
      <c r="A9226" s="28">
        <f t="shared" si="144"/>
        <v>19219</v>
      </c>
      <c r="G9226" s="62"/>
      <c r="I9226" s="62"/>
      <c r="W9226" s="57"/>
      <c r="X9226" s="26"/>
    </row>
    <row r="9227" spans="1:24" x14ac:dyDescent="0.25">
      <c r="A9227" s="28">
        <f t="shared" si="144"/>
        <v>19220</v>
      </c>
      <c r="G9227" s="62"/>
      <c r="I9227" s="62"/>
      <c r="W9227" s="57"/>
      <c r="X9227" s="26"/>
    </row>
    <row r="9228" spans="1:24" x14ac:dyDescent="0.25">
      <c r="A9228" s="28">
        <f t="shared" si="144"/>
        <v>19221</v>
      </c>
      <c r="G9228" s="62"/>
      <c r="I9228" s="62"/>
      <c r="W9228" s="57"/>
      <c r="X9228" s="26"/>
    </row>
    <row r="9229" spans="1:24" x14ac:dyDescent="0.25">
      <c r="A9229" s="28">
        <f t="shared" si="144"/>
        <v>19222</v>
      </c>
      <c r="G9229" s="62"/>
      <c r="I9229" s="62"/>
      <c r="W9229" s="57"/>
      <c r="X9229" s="26"/>
    </row>
    <row r="9230" spans="1:24" x14ac:dyDescent="0.25">
      <c r="A9230" s="28">
        <f t="shared" si="144"/>
        <v>19223</v>
      </c>
      <c r="G9230" s="62"/>
      <c r="I9230" s="62"/>
      <c r="W9230" s="57"/>
      <c r="X9230" s="26"/>
    </row>
    <row r="9231" spans="1:24" x14ac:dyDescent="0.25">
      <c r="A9231" s="28">
        <f t="shared" si="144"/>
        <v>19224</v>
      </c>
      <c r="G9231" s="62"/>
      <c r="I9231" s="62"/>
      <c r="W9231" s="57"/>
      <c r="X9231" s="26"/>
    </row>
    <row r="9232" spans="1:24" x14ac:dyDescent="0.25">
      <c r="A9232" s="28">
        <f t="shared" si="144"/>
        <v>19225</v>
      </c>
      <c r="G9232" s="62"/>
      <c r="I9232" s="62"/>
      <c r="W9232" s="57"/>
      <c r="X9232" s="26"/>
    </row>
    <row r="9233" spans="1:24" x14ac:dyDescent="0.25">
      <c r="A9233" s="28">
        <f t="shared" si="144"/>
        <v>19226</v>
      </c>
      <c r="G9233" s="62"/>
      <c r="I9233" s="62"/>
      <c r="W9233" s="57"/>
      <c r="X9233" s="26"/>
    </row>
    <row r="9234" spans="1:24" x14ac:dyDescent="0.25">
      <c r="A9234" s="28">
        <f t="shared" si="144"/>
        <v>19227</v>
      </c>
      <c r="G9234" s="62"/>
      <c r="I9234" s="62"/>
      <c r="W9234" s="57"/>
      <c r="X9234" s="26"/>
    </row>
    <row r="9235" spans="1:24" x14ac:dyDescent="0.25">
      <c r="A9235" s="28">
        <f t="shared" si="144"/>
        <v>19228</v>
      </c>
      <c r="G9235" s="62"/>
      <c r="I9235" s="62"/>
      <c r="W9235" s="57"/>
      <c r="X9235" s="26"/>
    </row>
    <row r="9236" spans="1:24" x14ac:dyDescent="0.25">
      <c r="A9236" s="28">
        <f t="shared" si="144"/>
        <v>19229</v>
      </c>
      <c r="G9236" s="62"/>
      <c r="I9236" s="62"/>
      <c r="W9236" s="57"/>
      <c r="X9236" s="26"/>
    </row>
    <row r="9237" spans="1:24" x14ac:dyDescent="0.25">
      <c r="A9237" s="28">
        <f t="shared" si="144"/>
        <v>19230</v>
      </c>
      <c r="G9237" s="62"/>
      <c r="I9237" s="62"/>
      <c r="W9237" s="57"/>
      <c r="X9237" s="26"/>
    </row>
    <row r="9238" spans="1:24" x14ac:dyDescent="0.25">
      <c r="A9238" s="28">
        <f t="shared" si="144"/>
        <v>19231</v>
      </c>
      <c r="G9238" s="62"/>
      <c r="I9238" s="62"/>
      <c r="W9238" s="57"/>
      <c r="X9238" s="26"/>
    </row>
    <row r="9239" spans="1:24" x14ac:dyDescent="0.25">
      <c r="A9239" s="28">
        <f t="shared" si="144"/>
        <v>19232</v>
      </c>
      <c r="G9239" s="62"/>
      <c r="I9239" s="62"/>
      <c r="W9239" s="57"/>
      <c r="X9239" s="26"/>
    </row>
    <row r="9240" spans="1:24" x14ac:dyDescent="0.25">
      <c r="A9240" s="28">
        <f t="shared" si="144"/>
        <v>19233</v>
      </c>
      <c r="G9240" s="62"/>
      <c r="I9240" s="62"/>
      <c r="W9240" s="57"/>
      <c r="X9240" s="26"/>
    </row>
    <row r="9241" spans="1:24" x14ac:dyDescent="0.25">
      <c r="A9241" s="28">
        <f t="shared" si="144"/>
        <v>19234</v>
      </c>
      <c r="G9241" s="62"/>
      <c r="I9241" s="62"/>
      <c r="W9241" s="57"/>
      <c r="X9241" s="26"/>
    </row>
    <row r="9242" spans="1:24" x14ac:dyDescent="0.25">
      <c r="A9242" s="28">
        <f t="shared" si="144"/>
        <v>19235</v>
      </c>
      <c r="G9242" s="62"/>
      <c r="I9242" s="62"/>
      <c r="W9242" s="57"/>
      <c r="X9242" s="26"/>
    </row>
    <row r="9243" spans="1:24" x14ac:dyDescent="0.25">
      <c r="A9243" s="28">
        <f t="shared" si="144"/>
        <v>19236</v>
      </c>
      <c r="G9243" s="62"/>
      <c r="I9243" s="62"/>
      <c r="W9243" s="57"/>
      <c r="X9243" s="26"/>
    </row>
    <row r="9244" spans="1:24" x14ac:dyDescent="0.25">
      <c r="A9244" s="28">
        <f t="shared" si="144"/>
        <v>19237</v>
      </c>
      <c r="G9244" s="62"/>
      <c r="I9244" s="62"/>
      <c r="W9244" s="57"/>
      <c r="X9244" s="26"/>
    </row>
    <row r="9245" spans="1:24" x14ac:dyDescent="0.25">
      <c r="A9245" s="28">
        <f t="shared" si="144"/>
        <v>19238</v>
      </c>
      <c r="G9245" s="62"/>
      <c r="I9245" s="62"/>
      <c r="W9245" s="57"/>
      <c r="X9245" s="26"/>
    </row>
    <row r="9246" spans="1:24" x14ac:dyDescent="0.25">
      <c r="A9246" s="28">
        <f t="shared" si="144"/>
        <v>19239</v>
      </c>
      <c r="G9246" s="62"/>
      <c r="I9246" s="62"/>
      <c r="W9246" s="57"/>
      <c r="X9246" s="26"/>
    </row>
    <row r="9247" spans="1:24" x14ac:dyDescent="0.25">
      <c r="A9247" s="28">
        <f t="shared" si="144"/>
        <v>19240</v>
      </c>
      <c r="G9247" s="62"/>
      <c r="I9247" s="62"/>
      <c r="W9247" s="57"/>
      <c r="X9247" s="26"/>
    </row>
    <row r="9248" spans="1:24" x14ac:dyDescent="0.25">
      <c r="A9248" s="28">
        <f t="shared" si="144"/>
        <v>19241</v>
      </c>
      <c r="G9248" s="62"/>
      <c r="I9248" s="62"/>
      <c r="W9248" s="57"/>
      <c r="X9248" s="26"/>
    </row>
    <row r="9249" spans="1:24" x14ac:dyDescent="0.25">
      <c r="A9249" s="28">
        <f t="shared" si="144"/>
        <v>19242</v>
      </c>
      <c r="G9249" s="62"/>
      <c r="I9249" s="62"/>
      <c r="W9249" s="57"/>
      <c r="X9249" s="26"/>
    </row>
    <row r="9250" spans="1:24" x14ac:dyDescent="0.25">
      <c r="A9250" s="28">
        <f t="shared" si="144"/>
        <v>19243</v>
      </c>
      <c r="G9250" s="62"/>
      <c r="I9250" s="62"/>
      <c r="W9250" s="57"/>
      <c r="X9250" s="26"/>
    </row>
    <row r="9251" spans="1:24" x14ac:dyDescent="0.25">
      <c r="A9251" s="28">
        <f t="shared" si="144"/>
        <v>19244</v>
      </c>
      <c r="G9251" s="62"/>
      <c r="I9251" s="62"/>
      <c r="W9251" s="57"/>
      <c r="X9251" s="26"/>
    </row>
    <row r="9252" spans="1:24" x14ac:dyDescent="0.25">
      <c r="A9252" s="28">
        <f t="shared" si="144"/>
        <v>19245</v>
      </c>
      <c r="G9252" s="62"/>
      <c r="I9252" s="62"/>
      <c r="W9252" s="57"/>
      <c r="X9252" s="26"/>
    </row>
    <row r="9253" spans="1:24" x14ac:dyDescent="0.25">
      <c r="A9253" s="28">
        <f t="shared" si="144"/>
        <v>19246</v>
      </c>
      <c r="G9253" s="62"/>
      <c r="I9253" s="62"/>
      <c r="W9253" s="57"/>
      <c r="X9253" s="26"/>
    </row>
    <row r="9254" spans="1:24" x14ac:dyDescent="0.25">
      <c r="A9254" s="28">
        <f t="shared" si="144"/>
        <v>19247</v>
      </c>
      <c r="G9254" s="62"/>
      <c r="I9254" s="62"/>
      <c r="W9254" s="57"/>
      <c r="X9254" s="26"/>
    </row>
    <row r="9255" spans="1:24" x14ac:dyDescent="0.25">
      <c r="A9255" s="28">
        <f t="shared" si="144"/>
        <v>19248</v>
      </c>
      <c r="G9255" s="62"/>
      <c r="I9255" s="62"/>
      <c r="W9255" s="57"/>
      <c r="X9255" s="26"/>
    </row>
    <row r="9256" spans="1:24" x14ac:dyDescent="0.25">
      <c r="A9256" s="28">
        <f t="shared" si="144"/>
        <v>19249</v>
      </c>
      <c r="G9256" s="62"/>
      <c r="I9256" s="62"/>
      <c r="W9256" s="57"/>
      <c r="X9256" s="26"/>
    </row>
    <row r="9257" spans="1:24" x14ac:dyDescent="0.25">
      <c r="A9257" s="28">
        <f t="shared" si="144"/>
        <v>19250</v>
      </c>
      <c r="G9257" s="62"/>
      <c r="I9257" s="62"/>
      <c r="W9257" s="57"/>
      <c r="X9257" s="26"/>
    </row>
    <row r="9258" spans="1:24" x14ac:dyDescent="0.25">
      <c r="A9258" s="28">
        <f t="shared" si="144"/>
        <v>19251</v>
      </c>
      <c r="G9258" s="62"/>
      <c r="I9258" s="62"/>
      <c r="W9258" s="57"/>
      <c r="X9258" s="26"/>
    </row>
    <row r="9259" spans="1:24" x14ac:dyDescent="0.25">
      <c r="A9259" s="28">
        <f t="shared" si="144"/>
        <v>19252</v>
      </c>
      <c r="G9259" s="62"/>
      <c r="I9259" s="62"/>
      <c r="W9259" s="57"/>
      <c r="X9259" s="26"/>
    </row>
    <row r="9260" spans="1:24" x14ac:dyDescent="0.25">
      <c r="A9260" s="28">
        <f t="shared" si="144"/>
        <v>19253</v>
      </c>
      <c r="G9260" s="62"/>
      <c r="I9260" s="62"/>
      <c r="W9260" s="57"/>
      <c r="X9260" s="26"/>
    </row>
    <row r="9261" spans="1:24" x14ac:dyDescent="0.25">
      <c r="A9261" s="28">
        <f t="shared" si="144"/>
        <v>19254</v>
      </c>
      <c r="G9261" s="62"/>
      <c r="I9261" s="62"/>
      <c r="W9261" s="57"/>
      <c r="X9261" s="26"/>
    </row>
    <row r="9262" spans="1:24" x14ac:dyDescent="0.25">
      <c r="A9262" s="28">
        <f t="shared" si="144"/>
        <v>19255</v>
      </c>
      <c r="G9262" s="62"/>
      <c r="I9262" s="62"/>
      <c r="W9262" s="57"/>
      <c r="X9262" s="26"/>
    </row>
    <row r="9263" spans="1:24" x14ac:dyDescent="0.25">
      <c r="A9263" s="28">
        <f t="shared" si="144"/>
        <v>19256</v>
      </c>
      <c r="G9263" s="62"/>
      <c r="I9263" s="62"/>
      <c r="W9263" s="57"/>
      <c r="X9263" s="26"/>
    </row>
    <row r="9264" spans="1:24" x14ac:dyDescent="0.25">
      <c r="A9264" s="28">
        <f t="shared" si="144"/>
        <v>19257</v>
      </c>
      <c r="G9264" s="62"/>
      <c r="I9264" s="62"/>
      <c r="W9264" s="57"/>
      <c r="X9264" s="26"/>
    </row>
    <row r="9265" spans="1:24" x14ac:dyDescent="0.25">
      <c r="A9265" s="28">
        <f t="shared" si="144"/>
        <v>19258</v>
      </c>
      <c r="G9265" s="62"/>
      <c r="I9265" s="62"/>
      <c r="W9265" s="57"/>
      <c r="X9265" s="26"/>
    </row>
    <row r="9266" spans="1:24" x14ac:dyDescent="0.25">
      <c r="A9266" s="28">
        <f t="shared" si="144"/>
        <v>19259</v>
      </c>
      <c r="G9266" s="62"/>
      <c r="I9266" s="62"/>
      <c r="W9266" s="57"/>
      <c r="X9266" s="26"/>
    </row>
    <row r="9267" spans="1:24" x14ac:dyDescent="0.25">
      <c r="A9267" s="28">
        <f t="shared" si="144"/>
        <v>19260</v>
      </c>
      <c r="G9267" s="62"/>
      <c r="I9267" s="62"/>
      <c r="W9267" s="57"/>
      <c r="X9267" s="26"/>
    </row>
    <row r="9268" spans="1:24" x14ac:dyDescent="0.25">
      <c r="A9268" s="28">
        <f t="shared" si="144"/>
        <v>19261</v>
      </c>
      <c r="G9268" s="62"/>
      <c r="I9268" s="62"/>
      <c r="W9268" s="57"/>
      <c r="X9268" s="26"/>
    </row>
    <row r="9269" spans="1:24" x14ac:dyDescent="0.25">
      <c r="A9269" s="28">
        <f t="shared" si="144"/>
        <v>19262</v>
      </c>
      <c r="G9269" s="62"/>
      <c r="I9269" s="62"/>
      <c r="W9269" s="57"/>
      <c r="X9269" s="26"/>
    </row>
    <row r="9270" spans="1:24" x14ac:dyDescent="0.25">
      <c r="A9270" s="28">
        <f t="shared" si="144"/>
        <v>19263</v>
      </c>
      <c r="G9270" s="62"/>
      <c r="I9270" s="62"/>
      <c r="W9270" s="57"/>
      <c r="X9270" s="26"/>
    </row>
    <row r="9271" spans="1:24" x14ac:dyDescent="0.25">
      <c r="A9271" s="28">
        <f t="shared" si="144"/>
        <v>19264</v>
      </c>
      <c r="G9271" s="62"/>
      <c r="I9271" s="62"/>
      <c r="W9271" s="57"/>
      <c r="X9271" s="26"/>
    </row>
    <row r="9272" spans="1:24" x14ac:dyDescent="0.25">
      <c r="A9272" s="28">
        <f t="shared" si="144"/>
        <v>19265</v>
      </c>
      <c r="G9272" s="62"/>
      <c r="I9272" s="62"/>
      <c r="W9272" s="57"/>
      <c r="X9272" s="26"/>
    </row>
    <row r="9273" spans="1:24" x14ac:dyDescent="0.25">
      <c r="A9273" s="28">
        <f t="shared" si="144"/>
        <v>19266</v>
      </c>
      <c r="G9273" s="62"/>
      <c r="I9273" s="62"/>
      <c r="W9273" s="57"/>
      <c r="X9273" s="26"/>
    </row>
    <row r="9274" spans="1:24" x14ac:dyDescent="0.25">
      <c r="A9274" s="28">
        <f t="shared" si="144"/>
        <v>19267</v>
      </c>
      <c r="G9274" s="62"/>
      <c r="I9274" s="62"/>
      <c r="W9274" s="57"/>
      <c r="X9274" s="26"/>
    </row>
    <row r="9275" spans="1:24" x14ac:dyDescent="0.25">
      <c r="A9275" s="28">
        <f t="shared" si="144"/>
        <v>19268</v>
      </c>
      <c r="G9275" s="62"/>
      <c r="I9275" s="62"/>
      <c r="W9275" s="57"/>
      <c r="X9275" s="26"/>
    </row>
    <row r="9276" spans="1:24" x14ac:dyDescent="0.25">
      <c r="A9276" s="28">
        <f t="shared" si="144"/>
        <v>19269</v>
      </c>
      <c r="G9276" s="62"/>
      <c r="I9276" s="62"/>
      <c r="W9276" s="57"/>
      <c r="X9276" s="26"/>
    </row>
    <row r="9277" spans="1:24" x14ac:dyDescent="0.25">
      <c r="A9277" s="28">
        <f t="shared" si="144"/>
        <v>19270</v>
      </c>
      <c r="G9277" s="62"/>
      <c r="I9277" s="62"/>
      <c r="W9277" s="57"/>
      <c r="X9277" s="26"/>
    </row>
    <row r="9278" spans="1:24" x14ac:dyDescent="0.25">
      <c r="A9278" s="28">
        <f t="shared" si="144"/>
        <v>19271</v>
      </c>
      <c r="G9278" s="62"/>
      <c r="I9278" s="62"/>
      <c r="W9278" s="57"/>
      <c r="X9278" s="26"/>
    </row>
    <row r="9279" spans="1:24" x14ac:dyDescent="0.25">
      <c r="A9279" s="28">
        <f t="shared" si="144"/>
        <v>19272</v>
      </c>
      <c r="G9279" s="62"/>
      <c r="I9279" s="62"/>
      <c r="W9279" s="57"/>
      <c r="X9279" s="26"/>
    </row>
    <row r="9280" spans="1:24" x14ac:dyDescent="0.25">
      <c r="A9280" s="28">
        <f t="shared" si="144"/>
        <v>19273</v>
      </c>
      <c r="G9280" s="62"/>
      <c r="I9280" s="62"/>
      <c r="W9280" s="57"/>
      <c r="X9280" s="26"/>
    </row>
    <row r="9281" spans="1:24" x14ac:dyDescent="0.25">
      <c r="A9281" s="28">
        <f t="shared" si="144"/>
        <v>19274</v>
      </c>
      <c r="G9281" s="62"/>
      <c r="I9281" s="62"/>
      <c r="W9281" s="57"/>
      <c r="X9281" s="26"/>
    </row>
    <row r="9282" spans="1:24" x14ac:dyDescent="0.25">
      <c r="A9282" s="28">
        <f t="shared" si="144"/>
        <v>19275</v>
      </c>
      <c r="G9282" s="62"/>
      <c r="I9282" s="62"/>
      <c r="W9282" s="57"/>
      <c r="X9282" s="26"/>
    </row>
    <row r="9283" spans="1:24" x14ac:dyDescent="0.25">
      <c r="A9283" s="28">
        <f t="shared" si="144"/>
        <v>19276</v>
      </c>
      <c r="G9283" s="62"/>
      <c r="I9283" s="62"/>
      <c r="W9283" s="57"/>
      <c r="X9283" s="26"/>
    </row>
    <row r="9284" spans="1:24" x14ac:dyDescent="0.25">
      <c r="A9284" s="28">
        <f t="shared" si="144"/>
        <v>19277</v>
      </c>
      <c r="G9284" s="62"/>
      <c r="I9284" s="62"/>
      <c r="W9284" s="57"/>
      <c r="X9284" s="26"/>
    </row>
    <row r="9285" spans="1:24" x14ac:dyDescent="0.25">
      <c r="A9285" s="28">
        <f t="shared" si="144"/>
        <v>19278</v>
      </c>
      <c r="G9285" s="62"/>
      <c r="I9285" s="62"/>
      <c r="W9285" s="57"/>
      <c r="X9285" s="26"/>
    </row>
    <row r="9286" spans="1:24" x14ac:dyDescent="0.25">
      <c r="A9286" s="28">
        <f t="shared" si="144"/>
        <v>19279</v>
      </c>
      <c r="G9286" s="62"/>
      <c r="I9286" s="62"/>
      <c r="W9286" s="57"/>
      <c r="X9286" s="26"/>
    </row>
    <row r="9287" spans="1:24" x14ac:dyDescent="0.25">
      <c r="A9287" s="28">
        <f t="shared" si="144"/>
        <v>19280</v>
      </c>
      <c r="G9287" s="62"/>
      <c r="I9287" s="62"/>
      <c r="W9287" s="57"/>
      <c r="X9287" s="26"/>
    </row>
    <row r="9288" spans="1:24" x14ac:dyDescent="0.25">
      <c r="A9288" s="28">
        <f t="shared" si="144"/>
        <v>19281</v>
      </c>
      <c r="G9288" s="62"/>
      <c r="I9288" s="62"/>
      <c r="W9288" s="57"/>
      <c r="X9288" s="26"/>
    </row>
    <row r="9289" spans="1:24" x14ac:dyDescent="0.25">
      <c r="A9289" s="28">
        <f t="shared" ref="A9289:A9352" si="145">A9288+1</f>
        <v>19282</v>
      </c>
      <c r="G9289" s="62"/>
      <c r="I9289" s="62"/>
      <c r="W9289" s="57"/>
      <c r="X9289" s="26"/>
    </row>
    <row r="9290" spans="1:24" x14ac:dyDescent="0.25">
      <c r="A9290" s="28">
        <f t="shared" si="145"/>
        <v>19283</v>
      </c>
      <c r="G9290" s="62"/>
      <c r="I9290" s="62"/>
      <c r="W9290" s="57"/>
      <c r="X9290" s="26"/>
    </row>
    <row r="9291" spans="1:24" x14ac:dyDescent="0.25">
      <c r="A9291" s="28">
        <f t="shared" si="145"/>
        <v>19284</v>
      </c>
      <c r="G9291" s="62"/>
      <c r="I9291" s="62"/>
      <c r="W9291" s="57"/>
      <c r="X9291" s="26"/>
    </row>
    <row r="9292" spans="1:24" x14ac:dyDescent="0.25">
      <c r="A9292" s="28">
        <f t="shared" si="145"/>
        <v>19285</v>
      </c>
      <c r="G9292" s="62"/>
      <c r="I9292" s="62"/>
      <c r="W9292" s="57"/>
      <c r="X9292" s="26"/>
    </row>
    <row r="9293" spans="1:24" x14ac:dyDescent="0.25">
      <c r="A9293" s="28">
        <f t="shared" si="145"/>
        <v>19286</v>
      </c>
      <c r="G9293" s="62"/>
      <c r="I9293" s="62"/>
      <c r="W9293" s="57"/>
      <c r="X9293" s="26"/>
    </row>
    <row r="9294" spans="1:24" x14ac:dyDescent="0.25">
      <c r="A9294" s="28">
        <f t="shared" si="145"/>
        <v>19287</v>
      </c>
      <c r="G9294" s="62"/>
      <c r="I9294" s="62"/>
      <c r="W9294" s="57"/>
      <c r="X9294" s="26"/>
    </row>
    <row r="9295" spans="1:24" x14ac:dyDescent="0.25">
      <c r="A9295" s="28">
        <f t="shared" si="145"/>
        <v>19288</v>
      </c>
      <c r="G9295" s="62"/>
      <c r="I9295" s="62"/>
      <c r="W9295" s="57"/>
      <c r="X9295" s="26"/>
    </row>
    <row r="9296" spans="1:24" x14ac:dyDescent="0.25">
      <c r="A9296" s="28">
        <f t="shared" si="145"/>
        <v>19289</v>
      </c>
      <c r="G9296" s="62"/>
      <c r="I9296" s="62"/>
      <c r="W9296" s="57"/>
      <c r="X9296" s="26"/>
    </row>
    <row r="9297" spans="1:24" x14ac:dyDescent="0.25">
      <c r="A9297" s="28">
        <f t="shared" si="145"/>
        <v>19290</v>
      </c>
      <c r="G9297" s="62"/>
      <c r="I9297" s="62"/>
      <c r="W9297" s="57"/>
      <c r="X9297" s="26"/>
    </row>
    <row r="9298" spans="1:24" x14ac:dyDescent="0.25">
      <c r="A9298" s="28">
        <f t="shared" si="145"/>
        <v>19291</v>
      </c>
      <c r="G9298" s="62"/>
      <c r="I9298" s="62"/>
      <c r="W9298" s="57"/>
      <c r="X9298" s="26"/>
    </row>
    <row r="9299" spans="1:24" x14ac:dyDescent="0.25">
      <c r="A9299" s="28">
        <f t="shared" si="145"/>
        <v>19292</v>
      </c>
      <c r="G9299" s="62"/>
      <c r="I9299" s="62"/>
      <c r="W9299" s="57"/>
      <c r="X9299" s="26"/>
    </row>
    <row r="9300" spans="1:24" x14ac:dyDescent="0.25">
      <c r="A9300" s="28">
        <f t="shared" si="145"/>
        <v>19293</v>
      </c>
      <c r="G9300" s="62"/>
      <c r="I9300" s="62"/>
      <c r="W9300" s="57"/>
      <c r="X9300" s="26"/>
    </row>
    <row r="9301" spans="1:24" x14ac:dyDescent="0.25">
      <c r="A9301" s="28">
        <f t="shared" si="145"/>
        <v>19294</v>
      </c>
      <c r="G9301" s="62"/>
      <c r="I9301" s="62"/>
      <c r="W9301" s="57"/>
      <c r="X9301" s="26"/>
    </row>
    <row r="9302" spans="1:24" x14ac:dyDescent="0.25">
      <c r="A9302" s="28">
        <f t="shared" si="145"/>
        <v>19295</v>
      </c>
      <c r="G9302" s="62"/>
      <c r="I9302" s="62"/>
      <c r="W9302" s="57"/>
      <c r="X9302" s="26"/>
    </row>
    <row r="9303" spans="1:24" x14ac:dyDescent="0.25">
      <c r="A9303" s="28">
        <f t="shared" si="145"/>
        <v>19296</v>
      </c>
      <c r="G9303" s="62"/>
      <c r="I9303" s="62"/>
      <c r="W9303" s="57"/>
      <c r="X9303" s="26"/>
    </row>
    <row r="9304" spans="1:24" x14ac:dyDescent="0.25">
      <c r="A9304" s="28">
        <f t="shared" si="145"/>
        <v>19297</v>
      </c>
      <c r="G9304" s="62"/>
      <c r="I9304" s="62"/>
      <c r="W9304" s="57"/>
      <c r="X9304" s="26"/>
    </row>
    <row r="9305" spans="1:24" x14ac:dyDescent="0.25">
      <c r="A9305" s="28">
        <f t="shared" si="145"/>
        <v>19298</v>
      </c>
      <c r="G9305" s="62"/>
      <c r="I9305" s="62"/>
      <c r="W9305" s="57"/>
      <c r="X9305" s="26"/>
    </row>
    <row r="9306" spans="1:24" x14ac:dyDescent="0.25">
      <c r="A9306" s="28">
        <f t="shared" si="145"/>
        <v>19299</v>
      </c>
      <c r="G9306" s="62"/>
      <c r="I9306" s="62"/>
      <c r="W9306" s="57"/>
      <c r="X9306" s="26"/>
    </row>
    <row r="9307" spans="1:24" x14ac:dyDescent="0.25">
      <c r="A9307" s="28">
        <f t="shared" si="145"/>
        <v>19300</v>
      </c>
      <c r="G9307" s="62"/>
      <c r="I9307" s="62"/>
      <c r="W9307" s="57"/>
      <c r="X9307" s="26"/>
    </row>
    <row r="9308" spans="1:24" x14ac:dyDescent="0.25">
      <c r="A9308" s="28">
        <f t="shared" si="145"/>
        <v>19301</v>
      </c>
      <c r="G9308" s="62"/>
      <c r="I9308" s="62"/>
      <c r="W9308" s="57"/>
      <c r="X9308" s="26"/>
    </row>
    <row r="9309" spans="1:24" x14ac:dyDescent="0.25">
      <c r="A9309" s="28">
        <f t="shared" si="145"/>
        <v>19302</v>
      </c>
      <c r="G9309" s="62"/>
      <c r="I9309" s="62"/>
      <c r="W9309" s="57"/>
      <c r="X9309" s="26"/>
    </row>
    <row r="9310" spans="1:24" x14ac:dyDescent="0.25">
      <c r="A9310" s="28">
        <f t="shared" si="145"/>
        <v>19303</v>
      </c>
      <c r="G9310" s="62"/>
      <c r="I9310" s="62"/>
      <c r="W9310" s="57"/>
      <c r="X9310" s="26"/>
    </row>
    <row r="9311" spans="1:24" x14ac:dyDescent="0.25">
      <c r="A9311" s="28">
        <f t="shared" si="145"/>
        <v>19304</v>
      </c>
      <c r="G9311" s="62"/>
      <c r="I9311" s="62"/>
      <c r="W9311" s="57"/>
      <c r="X9311" s="26"/>
    </row>
    <row r="9312" spans="1:24" x14ac:dyDescent="0.25">
      <c r="A9312" s="28">
        <f t="shared" si="145"/>
        <v>19305</v>
      </c>
      <c r="G9312" s="62"/>
      <c r="I9312" s="62"/>
      <c r="W9312" s="57"/>
      <c r="X9312" s="26"/>
    </row>
    <row r="9313" spans="1:24" x14ac:dyDescent="0.25">
      <c r="A9313" s="28">
        <f t="shared" si="145"/>
        <v>19306</v>
      </c>
      <c r="G9313" s="62"/>
      <c r="I9313" s="62"/>
      <c r="W9313" s="57"/>
      <c r="X9313" s="26"/>
    </row>
    <row r="9314" spans="1:24" x14ac:dyDescent="0.25">
      <c r="A9314" s="28">
        <f t="shared" si="145"/>
        <v>19307</v>
      </c>
      <c r="G9314" s="62"/>
      <c r="I9314" s="62"/>
      <c r="W9314" s="57"/>
      <c r="X9314" s="26"/>
    </row>
    <row r="9315" spans="1:24" x14ac:dyDescent="0.25">
      <c r="A9315" s="28">
        <f t="shared" si="145"/>
        <v>19308</v>
      </c>
      <c r="G9315" s="62"/>
      <c r="I9315" s="62"/>
      <c r="W9315" s="57"/>
      <c r="X9315" s="26"/>
    </row>
    <row r="9316" spans="1:24" x14ac:dyDescent="0.25">
      <c r="A9316" s="28">
        <f t="shared" si="145"/>
        <v>19309</v>
      </c>
      <c r="G9316" s="62"/>
      <c r="I9316" s="62"/>
      <c r="W9316" s="57"/>
      <c r="X9316" s="26"/>
    </row>
    <row r="9317" spans="1:24" x14ac:dyDescent="0.25">
      <c r="A9317" s="28">
        <f t="shared" si="145"/>
        <v>19310</v>
      </c>
      <c r="G9317" s="62"/>
      <c r="I9317" s="62"/>
      <c r="W9317" s="57"/>
      <c r="X9317" s="26"/>
    </row>
    <row r="9318" spans="1:24" x14ac:dyDescent="0.25">
      <c r="A9318" s="28">
        <f t="shared" si="145"/>
        <v>19311</v>
      </c>
      <c r="G9318" s="62"/>
      <c r="I9318" s="62"/>
      <c r="W9318" s="57"/>
      <c r="X9318" s="26"/>
    </row>
    <row r="9319" spans="1:24" x14ac:dyDescent="0.25">
      <c r="A9319" s="28">
        <f t="shared" si="145"/>
        <v>19312</v>
      </c>
      <c r="G9319" s="62"/>
      <c r="I9319" s="62"/>
      <c r="W9319" s="57"/>
      <c r="X9319" s="26"/>
    </row>
    <row r="9320" spans="1:24" x14ac:dyDescent="0.25">
      <c r="A9320" s="28">
        <f t="shared" si="145"/>
        <v>19313</v>
      </c>
      <c r="G9320" s="62"/>
      <c r="I9320" s="62"/>
      <c r="W9320" s="57"/>
      <c r="X9320" s="26"/>
    </row>
    <row r="9321" spans="1:24" x14ac:dyDescent="0.25">
      <c r="A9321" s="28">
        <f t="shared" si="145"/>
        <v>19314</v>
      </c>
      <c r="G9321" s="62"/>
      <c r="I9321" s="62"/>
      <c r="W9321" s="57"/>
      <c r="X9321" s="26"/>
    </row>
    <row r="9322" spans="1:24" x14ac:dyDescent="0.25">
      <c r="A9322" s="28">
        <f t="shared" si="145"/>
        <v>19315</v>
      </c>
      <c r="G9322" s="62"/>
      <c r="I9322" s="62"/>
      <c r="W9322" s="57"/>
      <c r="X9322" s="26"/>
    </row>
    <row r="9323" spans="1:24" x14ac:dyDescent="0.25">
      <c r="A9323" s="28">
        <f t="shared" si="145"/>
        <v>19316</v>
      </c>
      <c r="G9323" s="62"/>
      <c r="I9323" s="62"/>
      <c r="W9323" s="57"/>
      <c r="X9323" s="26"/>
    </row>
    <row r="9324" spans="1:24" x14ac:dyDescent="0.25">
      <c r="A9324" s="28">
        <f t="shared" si="145"/>
        <v>19317</v>
      </c>
      <c r="G9324" s="62"/>
      <c r="I9324" s="62"/>
      <c r="W9324" s="57"/>
      <c r="X9324" s="26"/>
    </row>
    <row r="9325" spans="1:24" x14ac:dyDescent="0.25">
      <c r="A9325" s="28">
        <f t="shared" si="145"/>
        <v>19318</v>
      </c>
      <c r="G9325" s="62"/>
      <c r="I9325" s="62"/>
      <c r="W9325" s="57"/>
      <c r="X9325" s="26"/>
    </row>
    <row r="9326" spans="1:24" x14ac:dyDescent="0.25">
      <c r="A9326" s="28">
        <f t="shared" si="145"/>
        <v>19319</v>
      </c>
      <c r="G9326" s="62"/>
      <c r="I9326" s="62"/>
      <c r="W9326" s="57"/>
      <c r="X9326" s="26"/>
    </row>
    <row r="9327" spans="1:24" x14ac:dyDescent="0.25">
      <c r="A9327" s="28">
        <f t="shared" si="145"/>
        <v>19320</v>
      </c>
      <c r="G9327" s="62"/>
      <c r="I9327" s="62"/>
      <c r="W9327" s="57"/>
      <c r="X9327" s="26"/>
    </row>
    <row r="9328" spans="1:24" x14ac:dyDescent="0.25">
      <c r="A9328" s="28">
        <f t="shared" si="145"/>
        <v>19321</v>
      </c>
      <c r="G9328" s="62"/>
      <c r="I9328" s="62"/>
      <c r="W9328" s="57"/>
      <c r="X9328" s="26"/>
    </row>
    <row r="9329" spans="1:24" x14ac:dyDescent="0.25">
      <c r="A9329" s="28">
        <f t="shared" si="145"/>
        <v>19322</v>
      </c>
      <c r="G9329" s="62"/>
      <c r="I9329" s="62"/>
      <c r="W9329" s="57"/>
      <c r="X9329" s="26"/>
    </row>
    <row r="9330" spans="1:24" x14ac:dyDescent="0.25">
      <c r="A9330" s="28">
        <f t="shared" si="145"/>
        <v>19323</v>
      </c>
      <c r="G9330" s="62"/>
      <c r="I9330" s="62"/>
      <c r="W9330" s="57"/>
      <c r="X9330" s="26"/>
    </row>
    <row r="9331" spans="1:24" x14ac:dyDescent="0.25">
      <c r="A9331" s="28">
        <f t="shared" si="145"/>
        <v>19324</v>
      </c>
      <c r="G9331" s="62"/>
      <c r="I9331" s="62"/>
      <c r="W9331" s="57"/>
      <c r="X9331" s="26"/>
    </row>
    <row r="9332" spans="1:24" x14ac:dyDescent="0.25">
      <c r="A9332" s="28">
        <f t="shared" si="145"/>
        <v>19325</v>
      </c>
      <c r="G9332" s="62"/>
      <c r="I9332" s="62"/>
      <c r="W9332" s="57"/>
      <c r="X9332" s="26"/>
    </row>
    <row r="9333" spans="1:24" x14ac:dyDescent="0.25">
      <c r="A9333" s="28">
        <f t="shared" si="145"/>
        <v>19326</v>
      </c>
      <c r="G9333" s="62"/>
      <c r="I9333" s="62"/>
      <c r="W9333" s="57"/>
      <c r="X9333" s="26"/>
    </row>
    <row r="9334" spans="1:24" x14ac:dyDescent="0.25">
      <c r="A9334" s="28">
        <f t="shared" si="145"/>
        <v>19327</v>
      </c>
      <c r="G9334" s="62"/>
      <c r="I9334" s="62"/>
      <c r="W9334" s="57"/>
      <c r="X9334" s="26"/>
    </row>
    <row r="9335" spans="1:24" x14ac:dyDescent="0.25">
      <c r="A9335" s="28">
        <f t="shared" si="145"/>
        <v>19328</v>
      </c>
      <c r="G9335" s="62"/>
      <c r="I9335" s="62"/>
      <c r="W9335" s="57"/>
      <c r="X9335" s="26"/>
    </row>
    <row r="9336" spans="1:24" x14ac:dyDescent="0.25">
      <c r="A9336" s="28">
        <f t="shared" si="145"/>
        <v>19329</v>
      </c>
      <c r="G9336" s="62"/>
      <c r="I9336" s="62"/>
      <c r="W9336" s="57"/>
      <c r="X9336" s="26"/>
    </row>
    <row r="9337" spans="1:24" x14ac:dyDescent="0.25">
      <c r="A9337" s="28">
        <f t="shared" si="145"/>
        <v>19330</v>
      </c>
      <c r="G9337" s="62"/>
      <c r="I9337" s="62"/>
      <c r="W9337" s="57"/>
      <c r="X9337" s="26"/>
    </row>
    <row r="9338" spans="1:24" x14ac:dyDescent="0.25">
      <c r="A9338" s="28">
        <f t="shared" si="145"/>
        <v>19331</v>
      </c>
      <c r="G9338" s="62"/>
      <c r="I9338" s="62"/>
      <c r="W9338" s="57"/>
      <c r="X9338" s="26"/>
    </row>
    <row r="9339" spans="1:24" x14ac:dyDescent="0.25">
      <c r="A9339" s="28">
        <f t="shared" si="145"/>
        <v>19332</v>
      </c>
      <c r="G9339" s="62"/>
      <c r="I9339" s="62"/>
      <c r="W9339" s="57"/>
      <c r="X9339" s="26"/>
    </row>
    <row r="9340" spans="1:24" x14ac:dyDescent="0.25">
      <c r="A9340" s="28">
        <f t="shared" si="145"/>
        <v>19333</v>
      </c>
      <c r="G9340" s="62"/>
      <c r="I9340" s="62"/>
      <c r="W9340" s="57"/>
      <c r="X9340" s="26"/>
    </row>
    <row r="9341" spans="1:24" x14ac:dyDescent="0.25">
      <c r="A9341" s="28">
        <f t="shared" si="145"/>
        <v>19334</v>
      </c>
      <c r="G9341" s="62"/>
      <c r="I9341" s="62"/>
      <c r="W9341" s="57"/>
      <c r="X9341" s="26"/>
    </row>
    <row r="9342" spans="1:24" x14ac:dyDescent="0.25">
      <c r="A9342" s="28">
        <f t="shared" si="145"/>
        <v>19335</v>
      </c>
      <c r="G9342" s="62"/>
      <c r="I9342" s="62"/>
      <c r="W9342" s="57"/>
      <c r="X9342" s="26"/>
    </row>
    <row r="9343" spans="1:24" x14ac:dyDescent="0.25">
      <c r="A9343" s="28">
        <f t="shared" si="145"/>
        <v>19336</v>
      </c>
      <c r="G9343" s="62"/>
      <c r="I9343" s="62"/>
      <c r="W9343" s="57"/>
      <c r="X9343" s="26"/>
    </row>
    <row r="9344" spans="1:24" x14ac:dyDescent="0.25">
      <c r="A9344" s="28">
        <f t="shared" si="145"/>
        <v>19337</v>
      </c>
      <c r="G9344" s="62"/>
      <c r="I9344" s="62"/>
      <c r="W9344" s="57"/>
      <c r="X9344" s="26"/>
    </row>
    <row r="9345" spans="1:24" x14ac:dyDescent="0.25">
      <c r="A9345" s="28">
        <f t="shared" si="145"/>
        <v>19338</v>
      </c>
      <c r="G9345" s="62"/>
      <c r="I9345" s="62"/>
      <c r="W9345" s="57"/>
      <c r="X9345" s="26"/>
    </row>
    <row r="9346" spans="1:24" x14ac:dyDescent="0.25">
      <c r="A9346" s="28">
        <f t="shared" si="145"/>
        <v>19339</v>
      </c>
      <c r="G9346" s="62"/>
      <c r="I9346" s="62"/>
      <c r="W9346" s="57"/>
      <c r="X9346" s="26"/>
    </row>
    <row r="9347" spans="1:24" x14ac:dyDescent="0.25">
      <c r="A9347" s="28">
        <f t="shared" si="145"/>
        <v>19340</v>
      </c>
      <c r="G9347" s="62"/>
      <c r="I9347" s="62"/>
      <c r="W9347" s="57"/>
      <c r="X9347" s="26"/>
    </row>
    <row r="9348" spans="1:24" x14ac:dyDescent="0.25">
      <c r="A9348" s="28">
        <f t="shared" si="145"/>
        <v>19341</v>
      </c>
      <c r="G9348" s="62"/>
      <c r="I9348" s="62"/>
      <c r="W9348" s="57"/>
      <c r="X9348" s="26"/>
    </row>
    <row r="9349" spans="1:24" x14ac:dyDescent="0.25">
      <c r="A9349" s="28">
        <f t="shared" si="145"/>
        <v>19342</v>
      </c>
      <c r="G9349" s="62"/>
      <c r="I9349" s="62"/>
      <c r="W9349" s="57"/>
      <c r="X9349" s="26"/>
    </row>
    <row r="9350" spans="1:24" x14ac:dyDescent="0.25">
      <c r="A9350" s="28">
        <f t="shared" si="145"/>
        <v>19343</v>
      </c>
      <c r="G9350" s="62"/>
      <c r="I9350" s="62"/>
      <c r="W9350" s="57"/>
      <c r="X9350" s="26"/>
    </row>
    <row r="9351" spans="1:24" x14ac:dyDescent="0.25">
      <c r="A9351" s="28">
        <f t="shared" si="145"/>
        <v>19344</v>
      </c>
      <c r="G9351" s="62"/>
      <c r="I9351" s="62"/>
      <c r="W9351" s="57"/>
      <c r="X9351" s="26"/>
    </row>
    <row r="9352" spans="1:24" x14ac:dyDescent="0.25">
      <c r="A9352" s="28">
        <f t="shared" si="145"/>
        <v>19345</v>
      </c>
      <c r="G9352" s="62"/>
      <c r="I9352" s="62"/>
      <c r="W9352" s="57"/>
      <c r="X9352" s="26"/>
    </row>
    <row r="9353" spans="1:24" x14ac:dyDescent="0.25">
      <c r="A9353" s="28">
        <f t="shared" ref="A9353:A9416" si="146">A9352+1</f>
        <v>19346</v>
      </c>
      <c r="G9353" s="62"/>
      <c r="I9353" s="62"/>
      <c r="W9353" s="57"/>
      <c r="X9353" s="26"/>
    </row>
    <row r="9354" spans="1:24" x14ac:dyDescent="0.25">
      <c r="A9354" s="28">
        <f t="shared" si="146"/>
        <v>19347</v>
      </c>
      <c r="G9354" s="62"/>
      <c r="I9354" s="62"/>
      <c r="W9354" s="57"/>
      <c r="X9354" s="26"/>
    </row>
    <row r="9355" spans="1:24" x14ac:dyDescent="0.25">
      <c r="A9355" s="28">
        <f t="shared" si="146"/>
        <v>19348</v>
      </c>
      <c r="G9355" s="62"/>
      <c r="I9355" s="62"/>
      <c r="W9355" s="57"/>
      <c r="X9355" s="26"/>
    </row>
    <row r="9356" spans="1:24" x14ac:dyDescent="0.25">
      <c r="A9356" s="28">
        <f t="shared" si="146"/>
        <v>19349</v>
      </c>
      <c r="G9356" s="62"/>
      <c r="I9356" s="62"/>
      <c r="W9356" s="57"/>
      <c r="X9356" s="26"/>
    </row>
    <row r="9357" spans="1:24" x14ac:dyDescent="0.25">
      <c r="A9357" s="28">
        <f t="shared" si="146"/>
        <v>19350</v>
      </c>
      <c r="G9357" s="62"/>
      <c r="I9357" s="62"/>
      <c r="W9357" s="57"/>
      <c r="X9357" s="26"/>
    </row>
    <row r="9358" spans="1:24" x14ac:dyDescent="0.25">
      <c r="A9358" s="28">
        <f t="shared" si="146"/>
        <v>19351</v>
      </c>
      <c r="G9358" s="62"/>
      <c r="I9358" s="62"/>
      <c r="W9358" s="57"/>
      <c r="X9358" s="26"/>
    </row>
    <row r="9359" spans="1:24" x14ac:dyDescent="0.25">
      <c r="A9359" s="28">
        <f t="shared" si="146"/>
        <v>19352</v>
      </c>
      <c r="G9359" s="62"/>
      <c r="I9359" s="62"/>
      <c r="W9359" s="57"/>
      <c r="X9359" s="26"/>
    </row>
    <row r="9360" spans="1:24" x14ac:dyDescent="0.25">
      <c r="A9360" s="28">
        <f t="shared" si="146"/>
        <v>19353</v>
      </c>
      <c r="G9360" s="62"/>
      <c r="I9360" s="62"/>
      <c r="W9360" s="57"/>
      <c r="X9360" s="26"/>
    </row>
    <row r="9361" spans="1:24" x14ac:dyDescent="0.25">
      <c r="A9361" s="28">
        <f t="shared" si="146"/>
        <v>19354</v>
      </c>
      <c r="G9361" s="62"/>
      <c r="I9361" s="62"/>
      <c r="W9361" s="57"/>
      <c r="X9361" s="26"/>
    </row>
    <row r="9362" spans="1:24" x14ac:dyDescent="0.25">
      <c r="A9362" s="28">
        <f t="shared" si="146"/>
        <v>19355</v>
      </c>
      <c r="G9362" s="62"/>
      <c r="I9362" s="62"/>
      <c r="W9362" s="57"/>
      <c r="X9362" s="26"/>
    </row>
    <row r="9363" spans="1:24" x14ac:dyDescent="0.25">
      <c r="A9363" s="28">
        <f t="shared" si="146"/>
        <v>19356</v>
      </c>
      <c r="G9363" s="62"/>
      <c r="I9363" s="62"/>
      <c r="W9363" s="57"/>
      <c r="X9363" s="26"/>
    </row>
    <row r="9364" spans="1:24" x14ac:dyDescent="0.25">
      <c r="A9364" s="28">
        <f t="shared" si="146"/>
        <v>19357</v>
      </c>
      <c r="G9364" s="62"/>
      <c r="I9364" s="62"/>
      <c r="W9364" s="57"/>
      <c r="X9364" s="26"/>
    </row>
    <row r="9365" spans="1:24" x14ac:dyDescent="0.25">
      <c r="A9365" s="28">
        <f t="shared" si="146"/>
        <v>19358</v>
      </c>
      <c r="G9365" s="62"/>
      <c r="I9365" s="62"/>
      <c r="W9365" s="57"/>
      <c r="X9365" s="26"/>
    </row>
    <row r="9366" spans="1:24" x14ac:dyDescent="0.25">
      <c r="A9366" s="28">
        <f t="shared" si="146"/>
        <v>19359</v>
      </c>
      <c r="G9366" s="62"/>
      <c r="I9366" s="62"/>
      <c r="W9366" s="57"/>
      <c r="X9366" s="26"/>
    </row>
    <row r="9367" spans="1:24" x14ac:dyDescent="0.25">
      <c r="A9367" s="28">
        <f t="shared" si="146"/>
        <v>19360</v>
      </c>
      <c r="G9367" s="62"/>
      <c r="I9367" s="62"/>
      <c r="W9367" s="57"/>
      <c r="X9367" s="26"/>
    </row>
    <row r="9368" spans="1:24" x14ac:dyDescent="0.25">
      <c r="A9368" s="28">
        <f t="shared" si="146"/>
        <v>19361</v>
      </c>
      <c r="G9368" s="62"/>
      <c r="I9368" s="62"/>
      <c r="W9368" s="57"/>
      <c r="X9368" s="26"/>
    </row>
    <row r="9369" spans="1:24" x14ac:dyDescent="0.25">
      <c r="A9369" s="28">
        <f t="shared" si="146"/>
        <v>19362</v>
      </c>
      <c r="G9369" s="62"/>
      <c r="I9369" s="62"/>
      <c r="W9369" s="57"/>
      <c r="X9369" s="26"/>
    </row>
    <row r="9370" spans="1:24" x14ac:dyDescent="0.25">
      <c r="A9370" s="28">
        <f t="shared" si="146"/>
        <v>19363</v>
      </c>
      <c r="G9370" s="62"/>
      <c r="I9370" s="62"/>
      <c r="W9370" s="57"/>
      <c r="X9370" s="26"/>
    </row>
    <row r="9371" spans="1:24" x14ac:dyDescent="0.25">
      <c r="A9371" s="28">
        <f t="shared" si="146"/>
        <v>19364</v>
      </c>
      <c r="G9371" s="62"/>
      <c r="I9371" s="62"/>
      <c r="W9371" s="57"/>
      <c r="X9371" s="26"/>
    </row>
    <row r="9372" spans="1:24" x14ac:dyDescent="0.25">
      <c r="A9372" s="28">
        <f t="shared" si="146"/>
        <v>19365</v>
      </c>
      <c r="G9372" s="62"/>
      <c r="I9372" s="62"/>
      <c r="W9372" s="57"/>
      <c r="X9372" s="26"/>
    </row>
    <row r="9373" spans="1:24" x14ac:dyDescent="0.25">
      <c r="A9373" s="28">
        <f t="shared" si="146"/>
        <v>19366</v>
      </c>
      <c r="G9373" s="62"/>
      <c r="I9373" s="62"/>
      <c r="W9373" s="57"/>
      <c r="X9373" s="26"/>
    </row>
    <row r="9374" spans="1:24" x14ac:dyDescent="0.25">
      <c r="A9374" s="28">
        <f t="shared" si="146"/>
        <v>19367</v>
      </c>
      <c r="G9374" s="62"/>
      <c r="I9374" s="62"/>
      <c r="W9374" s="57"/>
      <c r="X9374" s="26"/>
    </row>
    <row r="9375" spans="1:24" x14ac:dyDescent="0.25">
      <c r="A9375" s="28">
        <f t="shared" si="146"/>
        <v>19368</v>
      </c>
      <c r="G9375" s="62"/>
      <c r="I9375" s="62"/>
      <c r="W9375" s="57"/>
      <c r="X9375" s="26"/>
    </row>
    <row r="9376" spans="1:24" x14ac:dyDescent="0.25">
      <c r="A9376" s="28">
        <f t="shared" si="146"/>
        <v>19369</v>
      </c>
      <c r="G9376" s="62"/>
      <c r="I9376" s="62"/>
      <c r="W9376" s="57"/>
      <c r="X9376" s="26"/>
    </row>
    <row r="9377" spans="1:24" x14ac:dyDescent="0.25">
      <c r="A9377" s="28">
        <f t="shared" si="146"/>
        <v>19370</v>
      </c>
      <c r="G9377" s="62"/>
      <c r="I9377" s="62"/>
      <c r="W9377" s="57"/>
      <c r="X9377" s="26"/>
    </row>
    <row r="9378" spans="1:24" x14ac:dyDescent="0.25">
      <c r="A9378" s="28">
        <f t="shared" si="146"/>
        <v>19371</v>
      </c>
      <c r="G9378" s="62"/>
      <c r="I9378" s="62"/>
      <c r="W9378" s="57"/>
      <c r="X9378" s="26"/>
    </row>
    <row r="9379" spans="1:24" x14ac:dyDescent="0.25">
      <c r="A9379" s="28">
        <f t="shared" si="146"/>
        <v>19372</v>
      </c>
      <c r="G9379" s="62"/>
      <c r="I9379" s="62"/>
      <c r="W9379" s="57"/>
      <c r="X9379" s="26"/>
    </row>
    <row r="9380" spans="1:24" x14ac:dyDescent="0.25">
      <c r="A9380" s="28">
        <f t="shared" si="146"/>
        <v>19373</v>
      </c>
      <c r="G9380" s="62"/>
      <c r="I9380" s="62"/>
      <c r="W9380" s="57"/>
      <c r="X9380" s="26"/>
    </row>
    <row r="9381" spans="1:24" x14ac:dyDescent="0.25">
      <c r="A9381" s="28">
        <f t="shared" si="146"/>
        <v>19374</v>
      </c>
      <c r="G9381" s="62"/>
      <c r="I9381" s="62"/>
      <c r="W9381" s="57"/>
      <c r="X9381" s="26"/>
    </row>
    <row r="9382" spans="1:24" x14ac:dyDescent="0.25">
      <c r="A9382" s="28">
        <f t="shared" si="146"/>
        <v>19375</v>
      </c>
      <c r="G9382" s="62"/>
      <c r="I9382" s="62"/>
      <c r="W9382" s="57"/>
      <c r="X9382" s="26"/>
    </row>
    <row r="9383" spans="1:24" x14ac:dyDescent="0.25">
      <c r="A9383" s="28">
        <f t="shared" si="146"/>
        <v>19376</v>
      </c>
      <c r="G9383" s="62"/>
      <c r="I9383" s="62"/>
      <c r="W9383" s="57"/>
      <c r="X9383" s="26"/>
    </row>
    <row r="9384" spans="1:24" x14ac:dyDescent="0.25">
      <c r="A9384" s="28">
        <f t="shared" si="146"/>
        <v>19377</v>
      </c>
      <c r="G9384" s="62"/>
      <c r="I9384" s="62"/>
      <c r="W9384" s="57"/>
      <c r="X9384" s="26"/>
    </row>
    <row r="9385" spans="1:24" x14ac:dyDescent="0.25">
      <c r="A9385" s="28">
        <f t="shared" si="146"/>
        <v>19378</v>
      </c>
      <c r="G9385" s="62"/>
      <c r="I9385" s="62"/>
      <c r="W9385" s="57"/>
      <c r="X9385" s="26"/>
    </row>
    <row r="9386" spans="1:24" x14ac:dyDescent="0.25">
      <c r="A9386" s="28">
        <f t="shared" si="146"/>
        <v>19379</v>
      </c>
      <c r="G9386" s="62"/>
      <c r="I9386" s="62"/>
      <c r="W9386" s="57"/>
      <c r="X9386" s="26"/>
    </row>
    <row r="9387" spans="1:24" x14ac:dyDescent="0.25">
      <c r="A9387" s="28">
        <f t="shared" si="146"/>
        <v>19380</v>
      </c>
      <c r="G9387" s="62"/>
      <c r="I9387" s="62"/>
      <c r="W9387" s="57"/>
      <c r="X9387" s="26"/>
    </row>
    <row r="9388" spans="1:24" x14ac:dyDescent="0.25">
      <c r="A9388" s="28">
        <f t="shared" si="146"/>
        <v>19381</v>
      </c>
      <c r="G9388" s="62"/>
      <c r="I9388" s="62"/>
      <c r="W9388" s="57"/>
      <c r="X9388" s="26"/>
    </row>
    <row r="9389" spans="1:24" x14ac:dyDescent="0.25">
      <c r="A9389" s="28">
        <f t="shared" si="146"/>
        <v>19382</v>
      </c>
      <c r="G9389" s="62"/>
      <c r="I9389" s="62"/>
      <c r="W9389" s="57"/>
      <c r="X9389" s="26"/>
    </row>
    <row r="9390" spans="1:24" x14ac:dyDescent="0.25">
      <c r="A9390" s="28">
        <f t="shared" si="146"/>
        <v>19383</v>
      </c>
      <c r="G9390" s="62"/>
      <c r="I9390" s="62"/>
      <c r="W9390" s="57"/>
      <c r="X9390" s="26"/>
    </row>
    <row r="9391" spans="1:24" x14ac:dyDescent="0.25">
      <c r="A9391" s="28">
        <f t="shared" si="146"/>
        <v>19384</v>
      </c>
      <c r="G9391" s="62"/>
      <c r="I9391" s="62"/>
      <c r="W9391" s="57"/>
      <c r="X9391" s="26"/>
    </row>
    <row r="9392" spans="1:24" x14ac:dyDescent="0.25">
      <c r="A9392" s="28">
        <f t="shared" si="146"/>
        <v>19385</v>
      </c>
      <c r="G9392" s="62"/>
      <c r="I9392" s="62"/>
      <c r="W9392" s="57"/>
      <c r="X9392" s="26"/>
    </row>
    <row r="9393" spans="1:24" x14ac:dyDescent="0.25">
      <c r="A9393" s="28">
        <f t="shared" si="146"/>
        <v>19386</v>
      </c>
      <c r="G9393" s="62"/>
      <c r="I9393" s="62"/>
      <c r="W9393" s="57"/>
      <c r="X9393" s="26"/>
    </row>
    <row r="9394" spans="1:24" x14ac:dyDescent="0.25">
      <c r="A9394" s="28">
        <f t="shared" si="146"/>
        <v>19387</v>
      </c>
      <c r="G9394" s="62"/>
      <c r="I9394" s="62"/>
      <c r="W9394" s="57"/>
      <c r="X9394" s="26"/>
    </row>
    <row r="9395" spans="1:24" x14ac:dyDescent="0.25">
      <c r="A9395" s="28">
        <f t="shared" si="146"/>
        <v>19388</v>
      </c>
      <c r="G9395" s="62"/>
      <c r="I9395" s="62"/>
      <c r="W9395" s="57"/>
      <c r="X9395" s="26"/>
    </row>
    <row r="9396" spans="1:24" x14ac:dyDescent="0.25">
      <c r="A9396" s="28">
        <f t="shared" si="146"/>
        <v>19389</v>
      </c>
      <c r="G9396" s="62"/>
      <c r="I9396" s="62"/>
      <c r="W9396" s="57"/>
      <c r="X9396" s="26"/>
    </row>
    <row r="9397" spans="1:24" x14ac:dyDescent="0.25">
      <c r="A9397" s="28">
        <f t="shared" si="146"/>
        <v>19390</v>
      </c>
      <c r="G9397" s="62"/>
      <c r="I9397" s="62"/>
      <c r="W9397" s="57"/>
      <c r="X9397" s="26"/>
    </row>
    <row r="9398" spans="1:24" x14ac:dyDescent="0.25">
      <c r="A9398" s="28">
        <f t="shared" si="146"/>
        <v>19391</v>
      </c>
      <c r="G9398" s="62"/>
      <c r="I9398" s="62"/>
      <c r="W9398" s="57"/>
      <c r="X9398" s="26"/>
    </row>
    <row r="9399" spans="1:24" x14ac:dyDescent="0.25">
      <c r="A9399" s="28">
        <f t="shared" si="146"/>
        <v>19392</v>
      </c>
      <c r="G9399" s="62"/>
      <c r="I9399" s="62"/>
      <c r="W9399" s="57"/>
      <c r="X9399" s="26"/>
    </row>
    <row r="9400" spans="1:24" x14ac:dyDescent="0.25">
      <c r="A9400" s="28">
        <f t="shared" si="146"/>
        <v>19393</v>
      </c>
      <c r="G9400" s="62"/>
      <c r="I9400" s="62"/>
      <c r="W9400" s="57"/>
      <c r="X9400" s="26"/>
    </row>
    <row r="9401" spans="1:24" x14ac:dyDescent="0.25">
      <c r="A9401" s="28">
        <f t="shared" si="146"/>
        <v>19394</v>
      </c>
      <c r="G9401" s="62"/>
      <c r="I9401" s="62"/>
      <c r="W9401" s="57"/>
      <c r="X9401" s="26"/>
    </row>
    <row r="9402" spans="1:24" x14ac:dyDescent="0.25">
      <c r="A9402" s="28">
        <f t="shared" si="146"/>
        <v>19395</v>
      </c>
      <c r="G9402" s="62"/>
      <c r="I9402" s="62"/>
      <c r="W9402" s="57"/>
      <c r="X9402" s="26"/>
    </row>
    <row r="9403" spans="1:24" x14ac:dyDescent="0.25">
      <c r="A9403" s="28">
        <f t="shared" si="146"/>
        <v>19396</v>
      </c>
      <c r="G9403" s="62"/>
      <c r="I9403" s="62"/>
      <c r="W9403" s="57"/>
      <c r="X9403" s="26"/>
    </row>
    <row r="9404" spans="1:24" x14ac:dyDescent="0.25">
      <c r="A9404" s="28">
        <f t="shared" si="146"/>
        <v>19397</v>
      </c>
      <c r="G9404" s="62"/>
      <c r="I9404" s="62"/>
      <c r="W9404" s="57"/>
      <c r="X9404" s="26"/>
    </row>
    <row r="9405" spans="1:24" x14ac:dyDescent="0.25">
      <c r="A9405" s="28">
        <f t="shared" si="146"/>
        <v>19398</v>
      </c>
      <c r="G9405" s="62"/>
      <c r="I9405" s="62"/>
      <c r="W9405" s="57"/>
      <c r="X9405" s="26"/>
    </row>
    <row r="9406" spans="1:24" x14ac:dyDescent="0.25">
      <c r="A9406" s="28">
        <f t="shared" si="146"/>
        <v>19399</v>
      </c>
      <c r="G9406" s="62"/>
      <c r="I9406" s="62"/>
      <c r="W9406" s="57"/>
      <c r="X9406" s="26"/>
    </row>
    <row r="9407" spans="1:24" x14ac:dyDescent="0.25">
      <c r="A9407" s="28">
        <f t="shared" si="146"/>
        <v>19400</v>
      </c>
      <c r="G9407" s="62"/>
      <c r="I9407" s="62"/>
      <c r="W9407" s="57"/>
      <c r="X9407" s="26"/>
    </row>
    <row r="9408" spans="1:24" x14ac:dyDescent="0.25">
      <c r="A9408" s="28">
        <f t="shared" si="146"/>
        <v>19401</v>
      </c>
      <c r="G9408" s="62"/>
      <c r="I9408" s="62"/>
      <c r="W9408" s="57"/>
      <c r="X9408" s="26"/>
    </row>
    <row r="9409" spans="1:24" x14ac:dyDescent="0.25">
      <c r="A9409" s="28">
        <f t="shared" si="146"/>
        <v>19402</v>
      </c>
      <c r="G9409" s="62"/>
      <c r="I9409" s="62"/>
      <c r="W9409" s="57"/>
      <c r="X9409" s="26"/>
    </row>
    <row r="9410" spans="1:24" x14ac:dyDescent="0.25">
      <c r="A9410" s="28">
        <f t="shared" si="146"/>
        <v>19403</v>
      </c>
      <c r="G9410" s="62"/>
      <c r="I9410" s="62"/>
      <c r="W9410" s="57"/>
      <c r="X9410" s="26"/>
    </row>
    <row r="9411" spans="1:24" x14ac:dyDescent="0.25">
      <c r="A9411" s="28">
        <f t="shared" si="146"/>
        <v>19404</v>
      </c>
      <c r="G9411" s="62"/>
      <c r="I9411" s="62"/>
      <c r="W9411" s="57"/>
      <c r="X9411" s="26"/>
    </row>
    <row r="9412" spans="1:24" x14ac:dyDescent="0.25">
      <c r="A9412" s="28">
        <f t="shared" si="146"/>
        <v>19405</v>
      </c>
      <c r="G9412" s="62"/>
      <c r="I9412" s="62"/>
      <c r="W9412" s="57"/>
      <c r="X9412" s="26"/>
    </row>
    <row r="9413" spans="1:24" x14ac:dyDescent="0.25">
      <c r="A9413" s="28">
        <f t="shared" si="146"/>
        <v>19406</v>
      </c>
      <c r="G9413" s="62"/>
      <c r="I9413" s="62"/>
      <c r="W9413" s="57"/>
      <c r="X9413" s="26"/>
    </row>
    <row r="9414" spans="1:24" x14ac:dyDescent="0.25">
      <c r="A9414" s="28">
        <f t="shared" si="146"/>
        <v>19407</v>
      </c>
      <c r="G9414" s="62"/>
      <c r="I9414" s="62"/>
      <c r="W9414" s="57"/>
      <c r="X9414" s="26"/>
    </row>
    <row r="9415" spans="1:24" x14ac:dyDescent="0.25">
      <c r="A9415" s="28">
        <f t="shared" si="146"/>
        <v>19408</v>
      </c>
      <c r="G9415" s="62"/>
      <c r="I9415" s="62"/>
      <c r="W9415" s="57"/>
      <c r="X9415" s="26"/>
    </row>
    <row r="9416" spans="1:24" x14ac:dyDescent="0.25">
      <c r="A9416" s="28">
        <f t="shared" si="146"/>
        <v>19409</v>
      </c>
      <c r="G9416" s="62"/>
      <c r="I9416" s="62"/>
      <c r="W9416" s="57"/>
      <c r="X9416" s="26"/>
    </row>
    <row r="9417" spans="1:24" x14ac:dyDescent="0.25">
      <c r="A9417" s="28">
        <f t="shared" ref="A9417:A9480" si="147">A9416+1</f>
        <v>19410</v>
      </c>
      <c r="G9417" s="62"/>
      <c r="I9417" s="62"/>
      <c r="W9417" s="57"/>
      <c r="X9417" s="26"/>
    </row>
    <row r="9418" spans="1:24" x14ac:dyDescent="0.25">
      <c r="A9418" s="28">
        <f t="shared" si="147"/>
        <v>19411</v>
      </c>
      <c r="G9418" s="62"/>
      <c r="I9418" s="62"/>
      <c r="W9418" s="57"/>
      <c r="X9418" s="26"/>
    </row>
    <row r="9419" spans="1:24" x14ac:dyDescent="0.25">
      <c r="A9419" s="28">
        <f t="shared" si="147"/>
        <v>19412</v>
      </c>
      <c r="G9419" s="62"/>
      <c r="I9419" s="62"/>
      <c r="W9419" s="57"/>
      <c r="X9419" s="26"/>
    </row>
    <row r="9420" spans="1:24" x14ac:dyDescent="0.25">
      <c r="A9420" s="28">
        <f t="shared" si="147"/>
        <v>19413</v>
      </c>
      <c r="G9420" s="62"/>
      <c r="I9420" s="62"/>
      <c r="W9420" s="57"/>
      <c r="X9420" s="26"/>
    </row>
    <row r="9421" spans="1:24" x14ac:dyDescent="0.25">
      <c r="A9421" s="28">
        <f t="shared" si="147"/>
        <v>19414</v>
      </c>
      <c r="G9421" s="62"/>
      <c r="I9421" s="62"/>
      <c r="W9421" s="57"/>
      <c r="X9421" s="26"/>
    </row>
    <row r="9422" spans="1:24" x14ac:dyDescent="0.25">
      <c r="A9422" s="28">
        <f t="shared" si="147"/>
        <v>19415</v>
      </c>
      <c r="G9422" s="62"/>
      <c r="I9422" s="62"/>
      <c r="W9422" s="57"/>
      <c r="X9422" s="26"/>
    </row>
    <row r="9423" spans="1:24" x14ac:dyDescent="0.25">
      <c r="A9423" s="28">
        <f t="shared" si="147"/>
        <v>19416</v>
      </c>
      <c r="G9423" s="62"/>
      <c r="I9423" s="62"/>
      <c r="W9423" s="57"/>
      <c r="X9423" s="26"/>
    </row>
    <row r="9424" spans="1:24" x14ac:dyDescent="0.25">
      <c r="A9424" s="28">
        <f t="shared" si="147"/>
        <v>19417</v>
      </c>
      <c r="G9424" s="62"/>
      <c r="I9424" s="62"/>
      <c r="W9424" s="57"/>
      <c r="X9424" s="26"/>
    </row>
    <row r="9425" spans="1:24" x14ac:dyDescent="0.25">
      <c r="A9425" s="28">
        <f t="shared" si="147"/>
        <v>19418</v>
      </c>
      <c r="G9425" s="62"/>
      <c r="I9425" s="62"/>
      <c r="W9425" s="57"/>
      <c r="X9425" s="26"/>
    </row>
    <row r="9426" spans="1:24" x14ac:dyDescent="0.25">
      <c r="A9426" s="28">
        <f t="shared" si="147"/>
        <v>19419</v>
      </c>
      <c r="G9426" s="62"/>
      <c r="I9426" s="62"/>
      <c r="W9426" s="57"/>
      <c r="X9426" s="26"/>
    </row>
    <row r="9427" spans="1:24" x14ac:dyDescent="0.25">
      <c r="A9427" s="28">
        <f t="shared" si="147"/>
        <v>19420</v>
      </c>
      <c r="G9427" s="62"/>
      <c r="I9427" s="62"/>
      <c r="W9427" s="57"/>
      <c r="X9427" s="26"/>
    </row>
    <row r="9428" spans="1:24" x14ac:dyDescent="0.25">
      <c r="A9428" s="28">
        <f t="shared" si="147"/>
        <v>19421</v>
      </c>
      <c r="G9428" s="62"/>
      <c r="I9428" s="62"/>
      <c r="W9428" s="57"/>
      <c r="X9428" s="26"/>
    </row>
    <row r="9429" spans="1:24" x14ac:dyDescent="0.25">
      <c r="A9429" s="28">
        <f t="shared" si="147"/>
        <v>19422</v>
      </c>
      <c r="G9429" s="62"/>
      <c r="I9429" s="62"/>
      <c r="W9429" s="57"/>
      <c r="X9429" s="26"/>
    </row>
    <row r="9430" spans="1:24" x14ac:dyDescent="0.25">
      <c r="A9430" s="28">
        <f t="shared" si="147"/>
        <v>19423</v>
      </c>
      <c r="G9430" s="62"/>
      <c r="I9430" s="62"/>
      <c r="W9430" s="57"/>
      <c r="X9430" s="26"/>
    </row>
    <row r="9431" spans="1:24" x14ac:dyDescent="0.25">
      <c r="A9431" s="28">
        <f t="shared" si="147"/>
        <v>19424</v>
      </c>
      <c r="G9431" s="62"/>
      <c r="I9431" s="62"/>
      <c r="W9431" s="57"/>
      <c r="X9431" s="26"/>
    </row>
    <row r="9432" spans="1:24" x14ac:dyDescent="0.25">
      <c r="A9432" s="28">
        <f t="shared" si="147"/>
        <v>19425</v>
      </c>
      <c r="G9432" s="62"/>
      <c r="I9432" s="62"/>
      <c r="W9432" s="57"/>
      <c r="X9432" s="26"/>
    </row>
    <row r="9433" spans="1:24" x14ac:dyDescent="0.25">
      <c r="A9433" s="28">
        <f t="shared" si="147"/>
        <v>19426</v>
      </c>
      <c r="G9433" s="62"/>
      <c r="I9433" s="62"/>
      <c r="W9433" s="57"/>
      <c r="X9433" s="26"/>
    </row>
    <row r="9434" spans="1:24" x14ac:dyDescent="0.25">
      <c r="A9434" s="28">
        <f t="shared" si="147"/>
        <v>19427</v>
      </c>
      <c r="G9434" s="62"/>
      <c r="I9434" s="62"/>
      <c r="W9434" s="57"/>
      <c r="X9434" s="26"/>
    </row>
    <row r="9435" spans="1:24" x14ac:dyDescent="0.25">
      <c r="A9435" s="28">
        <f t="shared" si="147"/>
        <v>19428</v>
      </c>
      <c r="G9435" s="62"/>
      <c r="I9435" s="62"/>
      <c r="W9435" s="57"/>
      <c r="X9435" s="26"/>
    </row>
    <row r="9436" spans="1:24" x14ac:dyDescent="0.25">
      <c r="A9436" s="28">
        <f t="shared" si="147"/>
        <v>19429</v>
      </c>
      <c r="G9436" s="62"/>
      <c r="I9436" s="62"/>
      <c r="W9436" s="57"/>
      <c r="X9436" s="26"/>
    </row>
    <row r="9437" spans="1:24" x14ac:dyDescent="0.25">
      <c r="A9437" s="28">
        <f t="shared" si="147"/>
        <v>19430</v>
      </c>
      <c r="G9437" s="62"/>
      <c r="I9437" s="62"/>
      <c r="W9437" s="57"/>
      <c r="X9437" s="26"/>
    </row>
    <row r="9438" spans="1:24" x14ac:dyDescent="0.25">
      <c r="A9438" s="28">
        <f t="shared" si="147"/>
        <v>19431</v>
      </c>
      <c r="G9438" s="62"/>
      <c r="I9438" s="62"/>
      <c r="W9438" s="57"/>
      <c r="X9438" s="26"/>
    </row>
    <row r="9439" spans="1:24" x14ac:dyDescent="0.25">
      <c r="A9439" s="28">
        <f t="shared" si="147"/>
        <v>19432</v>
      </c>
      <c r="G9439" s="62"/>
      <c r="I9439" s="62"/>
      <c r="W9439" s="57"/>
      <c r="X9439" s="26"/>
    </row>
    <row r="9440" spans="1:24" x14ac:dyDescent="0.25">
      <c r="A9440" s="28">
        <f t="shared" si="147"/>
        <v>19433</v>
      </c>
      <c r="G9440" s="62"/>
      <c r="I9440" s="62"/>
      <c r="W9440" s="57"/>
      <c r="X9440" s="26"/>
    </row>
    <row r="9441" spans="1:24" x14ac:dyDescent="0.25">
      <c r="A9441" s="28">
        <f t="shared" si="147"/>
        <v>19434</v>
      </c>
      <c r="G9441" s="62"/>
      <c r="I9441" s="62"/>
      <c r="W9441" s="57"/>
      <c r="X9441" s="26"/>
    </row>
    <row r="9442" spans="1:24" x14ac:dyDescent="0.25">
      <c r="A9442" s="28">
        <f t="shared" si="147"/>
        <v>19435</v>
      </c>
      <c r="G9442" s="62"/>
      <c r="I9442" s="62"/>
      <c r="W9442" s="57"/>
      <c r="X9442" s="26"/>
    </row>
    <row r="9443" spans="1:24" x14ac:dyDescent="0.25">
      <c r="A9443" s="28">
        <f t="shared" si="147"/>
        <v>19436</v>
      </c>
      <c r="G9443" s="62"/>
      <c r="I9443" s="62"/>
      <c r="W9443" s="57"/>
      <c r="X9443" s="26"/>
    </row>
    <row r="9444" spans="1:24" x14ac:dyDescent="0.25">
      <c r="A9444" s="28">
        <f t="shared" si="147"/>
        <v>19437</v>
      </c>
      <c r="G9444" s="62"/>
      <c r="I9444" s="62"/>
      <c r="W9444" s="57"/>
      <c r="X9444" s="26"/>
    </row>
    <row r="9445" spans="1:24" x14ac:dyDescent="0.25">
      <c r="A9445" s="28">
        <f t="shared" si="147"/>
        <v>19438</v>
      </c>
      <c r="G9445" s="62"/>
      <c r="I9445" s="62"/>
      <c r="W9445" s="57"/>
      <c r="X9445" s="26"/>
    </row>
    <row r="9446" spans="1:24" x14ac:dyDescent="0.25">
      <c r="A9446" s="28">
        <f t="shared" si="147"/>
        <v>19439</v>
      </c>
      <c r="G9446" s="62"/>
      <c r="I9446" s="62"/>
      <c r="W9446" s="57"/>
      <c r="X9446" s="26"/>
    </row>
    <row r="9447" spans="1:24" x14ac:dyDescent="0.25">
      <c r="A9447" s="28">
        <f t="shared" si="147"/>
        <v>19440</v>
      </c>
      <c r="G9447" s="62"/>
      <c r="I9447" s="62"/>
      <c r="W9447" s="57"/>
      <c r="X9447" s="26"/>
    </row>
    <row r="9448" spans="1:24" x14ac:dyDescent="0.25">
      <c r="A9448" s="28">
        <f t="shared" si="147"/>
        <v>19441</v>
      </c>
      <c r="G9448" s="62"/>
      <c r="I9448" s="62"/>
      <c r="W9448" s="57"/>
      <c r="X9448" s="26"/>
    </row>
    <row r="9449" spans="1:24" x14ac:dyDescent="0.25">
      <c r="A9449" s="28">
        <f t="shared" si="147"/>
        <v>19442</v>
      </c>
      <c r="G9449" s="62"/>
      <c r="I9449" s="62"/>
      <c r="W9449" s="57"/>
      <c r="X9449" s="26"/>
    </row>
    <row r="9450" spans="1:24" x14ac:dyDescent="0.25">
      <c r="A9450" s="28">
        <f t="shared" si="147"/>
        <v>19443</v>
      </c>
      <c r="G9450" s="62"/>
      <c r="I9450" s="62"/>
      <c r="W9450" s="57"/>
      <c r="X9450" s="26"/>
    </row>
    <row r="9451" spans="1:24" x14ac:dyDescent="0.25">
      <c r="A9451" s="28">
        <f t="shared" si="147"/>
        <v>19444</v>
      </c>
      <c r="G9451" s="62"/>
      <c r="I9451" s="62"/>
      <c r="W9451" s="57"/>
      <c r="X9451" s="26"/>
    </row>
    <row r="9452" spans="1:24" x14ac:dyDescent="0.25">
      <c r="A9452" s="28">
        <f t="shared" si="147"/>
        <v>19445</v>
      </c>
      <c r="G9452" s="62"/>
      <c r="I9452" s="62"/>
      <c r="W9452" s="57"/>
      <c r="X9452" s="26"/>
    </row>
    <row r="9453" spans="1:24" x14ac:dyDescent="0.25">
      <c r="A9453" s="28">
        <f t="shared" si="147"/>
        <v>19446</v>
      </c>
      <c r="G9453" s="62"/>
      <c r="I9453" s="62"/>
      <c r="W9453" s="57"/>
      <c r="X9453" s="26"/>
    </row>
    <row r="9454" spans="1:24" x14ac:dyDescent="0.25">
      <c r="A9454" s="28">
        <f t="shared" si="147"/>
        <v>19447</v>
      </c>
      <c r="G9454" s="62"/>
      <c r="I9454" s="62"/>
      <c r="W9454" s="57"/>
      <c r="X9454" s="26"/>
    </row>
    <row r="9455" spans="1:24" x14ac:dyDescent="0.25">
      <c r="A9455" s="28">
        <f t="shared" si="147"/>
        <v>19448</v>
      </c>
      <c r="G9455" s="62"/>
      <c r="I9455" s="62"/>
      <c r="W9455" s="57"/>
      <c r="X9455" s="26"/>
    </row>
    <row r="9456" spans="1:24" x14ac:dyDescent="0.25">
      <c r="A9456" s="28">
        <f t="shared" si="147"/>
        <v>19449</v>
      </c>
      <c r="G9456" s="62"/>
      <c r="I9456" s="62"/>
      <c r="W9456" s="57"/>
      <c r="X9456" s="26"/>
    </row>
    <row r="9457" spans="1:24" x14ac:dyDescent="0.25">
      <c r="A9457" s="28">
        <f t="shared" si="147"/>
        <v>19450</v>
      </c>
      <c r="G9457" s="62"/>
      <c r="I9457" s="62"/>
      <c r="W9457" s="57"/>
      <c r="X9457" s="26"/>
    </row>
    <row r="9458" spans="1:24" x14ac:dyDescent="0.25">
      <c r="A9458" s="28">
        <f t="shared" si="147"/>
        <v>19451</v>
      </c>
      <c r="G9458" s="62"/>
      <c r="I9458" s="62"/>
      <c r="W9458" s="57"/>
      <c r="X9458" s="26"/>
    </row>
    <row r="9459" spans="1:24" x14ac:dyDescent="0.25">
      <c r="A9459" s="28">
        <f t="shared" si="147"/>
        <v>19452</v>
      </c>
      <c r="G9459" s="62"/>
      <c r="I9459" s="62"/>
      <c r="W9459" s="57"/>
      <c r="X9459" s="26"/>
    </row>
    <row r="9460" spans="1:24" x14ac:dyDescent="0.25">
      <c r="A9460" s="28">
        <f t="shared" si="147"/>
        <v>19453</v>
      </c>
      <c r="G9460" s="62"/>
      <c r="I9460" s="62"/>
      <c r="W9460" s="57"/>
      <c r="X9460" s="26"/>
    </row>
    <row r="9461" spans="1:24" x14ac:dyDescent="0.25">
      <c r="A9461" s="28">
        <f t="shared" si="147"/>
        <v>19454</v>
      </c>
      <c r="G9461" s="62"/>
      <c r="I9461" s="62"/>
      <c r="W9461" s="57"/>
      <c r="X9461" s="26"/>
    </row>
    <row r="9462" spans="1:24" x14ac:dyDescent="0.25">
      <c r="A9462" s="28">
        <f t="shared" si="147"/>
        <v>19455</v>
      </c>
      <c r="G9462" s="62"/>
      <c r="I9462" s="62"/>
      <c r="W9462" s="57"/>
      <c r="X9462" s="26"/>
    </row>
    <row r="9463" spans="1:24" x14ac:dyDescent="0.25">
      <c r="A9463" s="28">
        <f t="shared" si="147"/>
        <v>19456</v>
      </c>
      <c r="G9463" s="62"/>
      <c r="I9463" s="62"/>
      <c r="W9463" s="57"/>
      <c r="X9463" s="26"/>
    </row>
    <row r="9464" spans="1:24" x14ac:dyDescent="0.25">
      <c r="A9464" s="28">
        <f t="shared" si="147"/>
        <v>19457</v>
      </c>
      <c r="G9464" s="62"/>
      <c r="I9464" s="62"/>
      <c r="W9464" s="57"/>
      <c r="X9464" s="26"/>
    </row>
    <row r="9465" spans="1:24" x14ac:dyDescent="0.25">
      <c r="A9465" s="28">
        <f t="shared" si="147"/>
        <v>19458</v>
      </c>
      <c r="G9465" s="62"/>
      <c r="I9465" s="62"/>
      <c r="W9465" s="57"/>
      <c r="X9465" s="26"/>
    </row>
    <row r="9466" spans="1:24" x14ac:dyDescent="0.25">
      <c r="A9466" s="28">
        <f t="shared" si="147"/>
        <v>19459</v>
      </c>
      <c r="G9466" s="62"/>
      <c r="I9466" s="62"/>
      <c r="W9466" s="57"/>
      <c r="X9466" s="26"/>
    </row>
    <row r="9467" spans="1:24" x14ac:dyDescent="0.25">
      <c r="A9467" s="28">
        <f t="shared" si="147"/>
        <v>19460</v>
      </c>
      <c r="G9467" s="62"/>
      <c r="I9467" s="62"/>
      <c r="W9467" s="57"/>
      <c r="X9467" s="26"/>
    </row>
    <row r="9468" spans="1:24" x14ac:dyDescent="0.25">
      <c r="A9468" s="28">
        <f t="shared" si="147"/>
        <v>19461</v>
      </c>
      <c r="G9468" s="62"/>
      <c r="I9468" s="62"/>
      <c r="W9468" s="57"/>
      <c r="X9468" s="26"/>
    </row>
    <row r="9469" spans="1:24" x14ac:dyDescent="0.25">
      <c r="A9469" s="28">
        <f t="shared" si="147"/>
        <v>19462</v>
      </c>
      <c r="G9469" s="62"/>
      <c r="I9469" s="62"/>
      <c r="W9469" s="57"/>
      <c r="X9469" s="26"/>
    </row>
    <row r="9470" spans="1:24" x14ac:dyDescent="0.25">
      <c r="A9470" s="28">
        <f t="shared" si="147"/>
        <v>19463</v>
      </c>
      <c r="G9470" s="62"/>
      <c r="I9470" s="62"/>
      <c r="W9470" s="57"/>
      <c r="X9470" s="26"/>
    </row>
    <row r="9471" spans="1:24" x14ac:dyDescent="0.25">
      <c r="A9471" s="28">
        <f t="shared" si="147"/>
        <v>19464</v>
      </c>
      <c r="G9471" s="62"/>
      <c r="I9471" s="62"/>
      <c r="W9471" s="57"/>
      <c r="X9471" s="26"/>
    </row>
    <row r="9472" spans="1:24" x14ac:dyDescent="0.25">
      <c r="A9472" s="28">
        <f t="shared" si="147"/>
        <v>19465</v>
      </c>
      <c r="G9472" s="62"/>
      <c r="I9472" s="62"/>
      <c r="W9472" s="57"/>
      <c r="X9472" s="26"/>
    </row>
    <row r="9473" spans="1:24" x14ac:dyDescent="0.25">
      <c r="A9473" s="28">
        <f t="shared" si="147"/>
        <v>19466</v>
      </c>
      <c r="G9473" s="62"/>
      <c r="I9473" s="62"/>
      <c r="W9473" s="57"/>
      <c r="X9473" s="26"/>
    </row>
    <row r="9474" spans="1:24" x14ac:dyDescent="0.25">
      <c r="A9474" s="28">
        <f t="shared" si="147"/>
        <v>19467</v>
      </c>
      <c r="G9474" s="62"/>
      <c r="I9474" s="62"/>
      <c r="W9474" s="57"/>
      <c r="X9474" s="26"/>
    </row>
    <row r="9475" spans="1:24" x14ac:dyDescent="0.25">
      <c r="A9475" s="28">
        <f t="shared" si="147"/>
        <v>19468</v>
      </c>
      <c r="G9475" s="62"/>
      <c r="I9475" s="62"/>
      <c r="W9475" s="57"/>
      <c r="X9475" s="26"/>
    </row>
    <row r="9476" spans="1:24" x14ac:dyDescent="0.25">
      <c r="A9476" s="28">
        <f t="shared" si="147"/>
        <v>19469</v>
      </c>
      <c r="G9476" s="62"/>
      <c r="I9476" s="62"/>
      <c r="W9476" s="57"/>
      <c r="X9476" s="26"/>
    </row>
    <row r="9477" spans="1:24" x14ac:dyDescent="0.25">
      <c r="A9477" s="28">
        <f t="shared" si="147"/>
        <v>19470</v>
      </c>
      <c r="G9477" s="62"/>
      <c r="I9477" s="62"/>
      <c r="W9477" s="57"/>
      <c r="X9477" s="26"/>
    </row>
    <row r="9478" spans="1:24" x14ac:dyDescent="0.25">
      <c r="A9478" s="28">
        <f t="shared" si="147"/>
        <v>19471</v>
      </c>
      <c r="G9478" s="62"/>
      <c r="I9478" s="62"/>
      <c r="W9478" s="57"/>
      <c r="X9478" s="26"/>
    </row>
    <row r="9479" spans="1:24" x14ac:dyDescent="0.25">
      <c r="A9479" s="28">
        <f t="shared" si="147"/>
        <v>19472</v>
      </c>
      <c r="G9479" s="62"/>
      <c r="I9479" s="62"/>
      <c r="W9479" s="57"/>
      <c r="X9479" s="26"/>
    </row>
    <row r="9480" spans="1:24" x14ac:dyDescent="0.25">
      <c r="A9480" s="28">
        <f t="shared" si="147"/>
        <v>19473</v>
      </c>
      <c r="G9480" s="62"/>
      <c r="I9480" s="62"/>
      <c r="W9480" s="57"/>
      <c r="X9480" s="26"/>
    </row>
    <row r="9481" spans="1:24" x14ac:dyDescent="0.25">
      <c r="A9481" s="28">
        <f t="shared" ref="A9481:A9544" si="148">A9480+1</f>
        <v>19474</v>
      </c>
      <c r="G9481" s="62"/>
      <c r="I9481" s="62"/>
      <c r="W9481" s="57"/>
      <c r="X9481" s="26"/>
    </row>
    <row r="9482" spans="1:24" x14ac:dyDescent="0.25">
      <c r="A9482" s="28">
        <f t="shared" si="148"/>
        <v>19475</v>
      </c>
      <c r="G9482" s="62"/>
      <c r="I9482" s="62"/>
      <c r="W9482" s="57"/>
      <c r="X9482" s="26"/>
    </row>
    <row r="9483" spans="1:24" x14ac:dyDescent="0.25">
      <c r="A9483" s="28">
        <f t="shared" si="148"/>
        <v>19476</v>
      </c>
      <c r="G9483" s="62"/>
      <c r="I9483" s="62"/>
      <c r="W9483" s="57"/>
      <c r="X9483" s="26"/>
    </row>
    <row r="9484" spans="1:24" x14ac:dyDescent="0.25">
      <c r="A9484" s="28">
        <f t="shared" si="148"/>
        <v>19477</v>
      </c>
      <c r="G9484" s="62"/>
      <c r="I9484" s="62"/>
      <c r="W9484" s="57"/>
      <c r="X9484" s="26"/>
    </row>
    <row r="9485" spans="1:24" x14ac:dyDescent="0.25">
      <c r="A9485" s="28">
        <f t="shared" si="148"/>
        <v>19478</v>
      </c>
      <c r="G9485" s="62"/>
      <c r="I9485" s="62"/>
      <c r="W9485" s="57"/>
      <c r="X9485" s="26"/>
    </row>
    <row r="9486" spans="1:24" x14ac:dyDescent="0.25">
      <c r="A9486" s="28">
        <f t="shared" si="148"/>
        <v>19479</v>
      </c>
      <c r="G9486" s="62"/>
      <c r="I9486" s="62"/>
      <c r="W9486" s="57"/>
      <c r="X9486" s="26"/>
    </row>
    <row r="9487" spans="1:24" x14ac:dyDescent="0.25">
      <c r="A9487" s="28">
        <f t="shared" si="148"/>
        <v>19480</v>
      </c>
      <c r="G9487" s="62"/>
      <c r="I9487" s="62"/>
      <c r="W9487" s="57"/>
      <c r="X9487" s="26"/>
    </row>
    <row r="9488" spans="1:24" x14ac:dyDescent="0.25">
      <c r="A9488" s="28">
        <f t="shared" si="148"/>
        <v>19481</v>
      </c>
      <c r="G9488" s="62"/>
      <c r="I9488" s="62"/>
      <c r="W9488" s="57"/>
      <c r="X9488" s="26"/>
    </row>
    <row r="9489" spans="1:24" x14ac:dyDescent="0.25">
      <c r="A9489" s="28">
        <f t="shared" si="148"/>
        <v>19482</v>
      </c>
      <c r="G9489" s="62"/>
      <c r="I9489" s="62"/>
      <c r="W9489" s="57"/>
      <c r="X9489" s="26"/>
    </row>
    <row r="9490" spans="1:24" x14ac:dyDescent="0.25">
      <c r="A9490" s="28">
        <f t="shared" si="148"/>
        <v>19483</v>
      </c>
      <c r="G9490" s="62"/>
      <c r="I9490" s="62"/>
      <c r="W9490" s="57"/>
      <c r="X9490" s="26"/>
    </row>
    <row r="9491" spans="1:24" x14ac:dyDescent="0.25">
      <c r="A9491" s="28">
        <f t="shared" si="148"/>
        <v>19484</v>
      </c>
      <c r="G9491" s="62"/>
      <c r="I9491" s="62"/>
      <c r="W9491" s="57"/>
      <c r="X9491" s="26"/>
    </row>
    <row r="9492" spans="1:24" x14ac:dyDescent="0.25">
      <c r="A9492" s="28">
        <f t="shared" si="148"/>
        <v>19485</v>
      </c>
      <c r="G9492" s="62"/>
      <c r="I9492" s="62"/>
      <c r="W9492" s="57"/>
      <c r="X9492" s="26"/>
    </row>
    <row r="9493" spans="1:24" x14ac:dyDescent="0.25">
      <c r="A9493" s="28">
        <f t="shared" si="148"/>
        <v>19486</v>
      </c>
      <c r="G9493" s="62"/>
      <c r="I9493" s="62"/>
      <c r="W9493" s="57"/>
      <c r="X9493" s="26"/>
    </row>
    <row r="9494" spans="1:24" x14ac:dyDescent="0.25">
      <c r="A9494" s="28">
        <f t="shared" si="148"/>
        <v>19487</v>
      </c>
      <c r="G9494" s="62"/>
      <c r="I9494" s="62"/>
      <c r="W9494" s="57"/>
      <c r="X9494" s="26"/>
    </row>
    <row r="9495" spans="1:24" x14ac:dyDescent="0.25">
      <c r="A9495" s="28">
        <f t="shared" si="148"/>
        <v>19488</v>
      </c>
      <c r="G9495" s="62"/>
      <c r="I9495" s="62"/>
      <c r="W9495" s="57"/>
      <c r="X9495" s="26"/>
    </row>
    <row r="9496" spans="1:24" x14ac:dyDescent="0.25">
      <c r="A9496" s="28">
        <f t="shared" si="148"/>
        <v>19489</v>
      </c>
      <c r="G9496" s="62"/>
      <c r="I9496" s="62"/>
      <c r="W9496" s="57"/>
      <c r="X9496" s="26"/>
    </row>
    <row r="9497" spans="1:24" x14ac:dyDescent="0.25">
      <c r="A9497" s="28">
        <f t="shared" si="148"/>
        <v>19490</v>
      </c>
      <c r="G9497" s="62"/>
      <c r="I9497" s="62"/>
      <c r="W9497" s="57"/>
      <c r="X9497" s="26"/>
    </row>
    <row r="9498" spans="1:24" x14ac:dyDescent="0.25">
      <c r="A9498" s="28">
        <f t="shared" si="148"/>
        <v>19491</v>
      </c>
      <c r="G9498" s="62"/>
      <c r="I9498" s="62"/>
      <c r="W9498" s="57"/>
      <c r="X9498" s="26"/>
    </row>
    <row r="9499" spans="1:24" x14ac:dyDescent="0.25">
      <c r="A9499" s="28">
        <f t="shared" si="148"/>
        <v>19492</v>
      </c>
      <c r="G9499" s="62"/>
      <c r="I9499" s="62"/>
      <c r="W9499" s="57"/>
      <c r="X9499" s="26"/>
    </row>
    <row r="9500" spans="1:24" x14ac:dyDescent="0.25">
      <c r="A9500" s="28">
        <f t="shared" si="148"/>
        <v>19493</v>
      </c>
      <c r="G9500" s="62"/>
      <c r="I9500" s="62"/>
      <c r="W9500" s="57"/>
      <c r="X9500" s="26"/>
    </row>
    <row r="9501" spans="1:24" x14ac:dyDescent="0.25">
      <c r="A9501" s="28">
        <f t="shared" si="148"/>
        <v>19494</v>
      </c>
      <c r="G9501" s="62"/>
      <c r="I9501" s="62"/>
      <c r="W9501" s="57"/>
      <c r="X9501" s="26"/>
    </row>
    <row r="9502" spans="1:24" x14ac:dyDescent="0.25">
      <c r="A9502" s="28">
        <f t="shared" si="148"/>
        <v>19495</v>
      </c>
      <c r="G9502" s="62"/>
      <c r="I9502" s="62"/>
      <c r="W9502" s="57"/>
      <c r="X9502" s="26"/>
    </row>
    <row r="9503" spans="1:24" x14ac:dyDescent="0.25">
      <c r="A9503" s="28">
        <f t="shared" si="148"/>
        <v>19496</v>
      </c>
      <c r="G9503" s="62"/>
      <c r="I9503" s="62"/>
      <c r="W9503" s="57"/>
      <c r="X9503" s="26"/>
    </row>
    <row r="9504" spans="1:24" x14ac:dyDescent="0.25">
      <c r="A9504" s="28">
        <f t="shared" si="148"/>
        <v>19497</v>
      </c>
      <c r="G9504" s="62"/>
      <c r="I9504" s="62"/>
      <c r="W9504" s="57"/>
      <c r="X9504" s="26"/>
    </row>
    <row r="9505" spans="1:24" x14ac:dyDescent="0.25">
      <c r="A9505" s="28">
        <f t="shared" si="148"/>
        <v>19498</v>
      </c>
      <c r="G9505" s="62"/>
      <c r="I9505" s="62"/>
      <c r="W9505" s="57"/>
      <c r="X9505" s="26"/>
    </row>
    <row r="9506" spans="1:24" x14ac:dyDescent="0.25">
      <c r="A9506" s="28">
        <f t="shared" si="148"/>
        <v>19499</v>
      </c>
      <c r="G9506" s="62"/>
      <c r="I9506" s="62"/>
      <c r="W9506" s="57"/>
      <c r="X9506" s="26"/>
    </row>
    <row r="9507" spans="1:24" x14ac:dyDescent="0.25">
      <c r="A9507" s="28">
        <f t="shared" si="148"/>
        <v>19500</v>
      </c>
      <c r="G9507" s="62"/>
      <c r="I9507" s="62"/>
      <c r="W9507" s="57"/>
      <c r="X9507" s="26"/>
    </row>
    <row r="9508" spans="1:24" x14ac:dyDescent="0.25">
      <c r="A9508" s="28">
        <f t="shared" si="148"/>
        <v>19501</v>
      </c>
      <c r="G9508" s="62"/>
      <c r="I9508" s="62"/>
      <c r="W9508" s="57"/>
      <c r="X9508" s="26"/>
    </row>
    <row r="9509" spans="1:24" x14ac:dyDescent="0.25">
      <c r="A9509" s="28">
        <f t="shared" si="148"/>
        <v>19502</v>
      </c>
      <c r="G9509" s="62"/>
      <c r="I9509" s="62"/>
      <c r="W9509" s="57"/>
      <c r="X9509" s="26"/>
    </row>
    <row r="9510" spans="1:24" x14ac:dyDescent="0.25">
      <c r="A9510" s="28">
        <f t="shared" si="148"/>
        <v>19503</v>
      </c>
      <c r="G9510" s="62"/>
      <c r="I9510" s="62"/>
      <c r="W9510" s="57"/>
      <c r="X9510" s="26"/>
    </row>
    <row r="9511" spans="1:24" x14ac:dyDescent="0.25">
      <c r="A9511" s="28">
        <f t="shared" si="148"/>
        <v>19504</v>
      </c>
      <c r="G9511" s="62"/>
      <c r="I9511" s="62"/>
      <c r="W9511" s="57"/>
      <c r="X9511" s="26"/>
    </row>
    <row r="9512" spans="1:24" x14ac:dyDescent="0.25">
      <c r="A9512" s="28">
        <f t="shared" si="148"/>
        <v>19505</v>
      </c>
      <c r="G9512" s="62"/>
      <c r="I9512" s="62"/>
      <c r="W9512" s="57"/>
      <c r="X9512" s="26"/>
    </row>
    <row r="9513" spans="1:24" x14ac:dyDescent="0.25">
      <c r="A9513" s="28">
        <f t="shared" si="148"/>
        <v>19506</v>
      </c>
      <c r="G9513" s="62"/>
      <c r="I9513" s="62"/>
      <c r="W9513" s="57"/>
      <c r="X9513" s="26"/>
    </row>
    <row r="9514" spans="1:24" x14ac:dyDescent="0.25">
      <c r="A9514" s="28">
        <f t="shared" si="148"/>
        <v>19507</v>
      </c>
      <c r="G9514" s="62"/>
      <c r="I9514" s="62"/>
      <c r="W9514" s="57"/>
      <c r="X9514" s="26"/>
    </row>
    <row r="9515" spans="1:24" x14ac:dyDescent="0.25">
      <c r="A9515" s="28">
        <f t="shared" si="148"/>
        <v>19508</v>
      </c>
      <c r="G9515" s="62"/>
      <c r="I9515" s="62"/>
      <c r="W9515" s="57"/>
      <c r="X9515" s="26"/>
    </row>
    <row r="9516" spans="1:24" x14ac:dyDescent="0.25">
      <c r="A9516" s="28">
        <f t="shared" si="148"/>
        <v>19509</v>
      </c>
      <c r="G9516" s="62"/>
      <c r="I9516" s="62"/>
      <c r="W9516" s="57"/>
      <c r="X9516" s="26"/>
    </row>
    <row r="9517" spans="1:24" x14ac:dyDescent="0.25">
      <c r="A9517" s="28">
        <f t="shared" si="148"/>
        <v>19510</v>
      </c>
      <c r="G9517" s="62"/>
      <c r="I9517" s="62"/>
      <c r="W9517" s="57"/>
      <c r="X9517" s="26"/>
    </row>
    <row r="9518" spans="1:24" x14ac:dyDescent="0.25">
      <c r="A9518" s="28">
        <f t="shared" si="148"/>
        <v>19511</v>
      </c>
      <c r="G9518" s="62"/>
      <c r="I9518" s="62"/>
      <c r="W9518" s="57"/>
      <c r="X9518" s="26"/>
    </row>
    <row r="9519" spans="1:24" x14ac:dyDescent="0.25">
      <c r="A9519" s="28">
        <f t="shared" si="148"/>
        <v>19512</v>
      </c>
      <c r="G9519" s="62"/>
      <c r="I9519" s="62"/>
      <c r="W9519" s="57"/>
      <c r="X9519" s="26"/>
    </row>
    <row r="9520" spans="1:24" x14ac:dyDescent="0.25">
      <c r="A9520" s="28">
        <f t="shared" si="148"/>
        <v>19513</v>
      </c>
      <c r="G9520" s="62"/>
      <c r="I9520" s="62"/>
      <c r="W9520" s="57"/>
      <c r="X9520" s="26"/>
    </row>
    <row r="9521" spans="1:24" x14ac:dyDescent="0.25">
      <c r="A9521" s="28">
        <f t="shared" si="148"/>
        <v>19514</v>
      </c>
      <c r="G9521" s="62"/>
      <c r="I9521" s="62"/>
      <c r="W9521" s="57"/>
      <c r="X9521" s="26"/>
    </row>
    <row r="9522" spans="1:24" x14ac:dyDescent="0.25">
      <c r="A9522" s="28">
        <f t="shared" si="148"/>
        <v>19515</v>
      </c>
      <c r="G9522" s="62"/>
      <c r="I9522" s="62"/>
      <c r="W9522" s="57"/>
      <c r="X9522" s="26"/>
    </row>
    <row r="9523" spans="1:24" x14ac:dyDescent="0.25">
      <c r="A9523" s="28">
        <f t="shared" si="148"/>
        <v>19516</v>
      </c>
      <c r="G9523" s="62"/>
      <c r="I9523" s="62"/>
      <c r="W9523" s="57"/>
      <c r="X9523" s="26"/>
    </row>
    <row r="9524" spans="1:24" x14ac:dyDescent="0.25">
      <c r="A9524" s="28">
        <f t="shared" si="148"/>
        <v>19517</v>
      </c>
      <c r="G9524" s="62"/>
      <c r="I9524" s="62"/>
      <c r="W9524" s="57"/>
      <c r="X9524" s="26"/>
    </row>
    <row r="9525" spans="1:24" x14ac:dyDescent="0.25">
      <c r="A9525" s="28">
        <f t="shared" si="148"/>
        <v>19518</v>
      </c>
      <c r="G9525" s="62"/>
      <c r="I9525" s="62"/>
      <c r="W9525" s="57"/>
      <c r="X9525" s="26"/>
    </row>
    <row r="9526" spans="1:24" x14ac:dyDescent="0.25">
      <c r="A9526" s="28">
        <f t="shared" si="148"/>
        <v>19519</v>
      </c>
      <c r="G9526" s="62"/>
      <c r="I9526" s="62"/>
      <c r="W9526" s="57"/>
      <c r="X9526" s="26"/>
    </row>
    <row r="9527" spans="1:24" x14ac:dyDescent="0.25">
      <c r="A9527" s="28">
        <f t="shared" si="148"/>
        <v>19520</v>
      </c>
      <c r="G9527" s="62"/>
      <c r="I9527" s="62"/>
      <c r="W9527" s="57"/>
      <c r="X9527" s="26"/>
    </row>
    <row r="9528" spans="1:24" x14ac:dyDescent="0.25">
      <c r="A9528" s="28">
        <f t="shared" si="148"/>
        <v>19521</v>
      </c>
      <c r="G9528" s="62"/>
      <c r="I9528" s="62"/>
      <c r="W9528" s="57"/>
      <c r="X9528" s="26"/>
    </row>
    <row r="9529" spans="1:24" x14ac:dyDescent="0.25">
      <c r="A9529" s="28">
        <f t="shared" si="148"/>
        <v>19522</v>
      </c>
      <c r="G9529" s="62"/>
      <c r="I9529" s="62"/>
      <c r="W9529" s="57"/>
      <c r="X9529" s="26"/>
    </row>
    <row r="9530" spans="1:24" x14ac:dyDescent="0.25">
      <c r="A9530" s="28">
        <f t="shared" si="148"/>
        <v>19523</v>
      </c>
      <c r="G9530" s="62"/>
      <c r="I9530" s="62"/>
      <c r="W9530" s="57"/>
      <c r="X9530" s="26"/>
    </row>
    <row r="9531" spans="1:24" x14ac:dyDescent="0.25">
      <c r="A9531" s="28">
        <f t="shared" si="148"/>
        <v>19524</v>
      </c>
      <c r="G9531" s="62"/>
      <c r="I9531" s="62"/>
      <c r="W9531" s="57"/>
      <c r="X9531" s="26"/>
    </row>
    <row r="9532" spans="1:24" x14ac:dyDescent="0.25">
      <c r="A9532" s="28">
        <f t="shared" si="148"/>
        <v>19525</v>
      </c>
      <c r="G9532" s="62"/>
      <c r="I9532" s="62"/>
      <c r="W9532" s="57"/>
      <c r="X9532" s="26"/>
    </row>
    <row r="9533" spans="1:24" x14ac:dyDescent="0.25">
      <c r="A9533" s="28">
        <f t="shared" si="148"/>
        <v>19526</v>
      </c>
      <c r="G9533" s="62"/>
      <c r="I9533" s="62"/>
      <c r="W9533" s="57"/>
      <c r="X9533" s="26"/>
    </row>
    <row r="9534" spans="1:24" x14ac:dyDescent="0.25">
      <c r="A9534" s="28">
        <f t="shared" si="148"/>
        <v>19527</v>
      </c>
      <c r="G9534" s="62"/>
      <c r="I9534" s="62"/>
      <c r="W9534" s="57"/>
      <c r="X9534" s="26"/>
    </row>
    <row r="9535" spans="1:24" x14ac:dyDescent="0.25">
      <c r="A9535" s="28">
        <f t="shared" si="148"/>
        <v>19528</v>
      </c>
      <c r="G9535" s="62"/>
      <c r="I9535" s="62"/>
      <c r="W9535" s="57"/>
      <c r="X9535" s="26"/>
    </row>
    <row r="9536" spans="1:24" x14ac:dyDescent="0.25">
      <c r="A9536" s="28">
        <f t="shared" si="148"/>
        <v>19529</v>
      </c>
      <c r="G9536" s="62"/>
      <c r="I9536" s="62"/>
      <c r="W9536" s="57"/>
      <c r="X9536" s="26"/>
    </row>
    <row r="9537" spans="1:24" x14ac:dyDescent="0.25">
      <c r="A9537" s="28">
        <f t="shared" si="148"/>
        <v>19530</v>
      </c>
      <c r="G9537" s="62"/>
      <c r="I9537" s="62"/>
      <c r="W9537" s="57"/>
      <c r="X9537" s="26"/>
    </row>
    <row r="9538" spans="1:24" x14ac:dyDescent="0.25">
      <c r="A9538" s="28">
        <f t="shared" si="148"/>
        <v>19531</v>
      </c>
      <c r="G9538" s="62"/>
      <c r="I9538" s="62"/>
      <c r="W9538" s="57"/>
      <c r="X9538" s="26"/>
    </row>
    <row r="9539" spans="1:24" x14ac:dyDescent="0.25">
      <c r="A9539" s="28">
        <f t="shared" si="148"/>
        <v>19532</v>
      </c>
      <c r="G9539" s="62"/>
      <c r="I9539" s="62"/>
      <c r="W9539" s="57"/>
      <c r="X9539" s="26"/>
    </row>
    <row r="9540" spans="1:24" x14ac:dyDescent="0.25">
      <c r="A9540" s="28">
        <f t="shared" si="148"/>
        <v>19533</v>
      </c>
      <c r="G9540" s="62"/>
      <c r="I9540" s="62"/>
      <c r="W9540" s="57"/>
      <c r="X9540" s="26"/>
    </row>
    <row r="9541" spans="1:24" x14ac:dyDescent="0.25">
      <c r="A9541" s="28">
        <f t="shared" si="148"/>
        <v>19534</v>
      </c>
      <c r="G9541" s="62"/>
      <c r="I9541" s="62"/>
      <c r="W9541" s="57"/>
      <c r="X9541" s="26"/>
    </row>
    <row r="9542" spans="1:24" x14ac:dyDescent="0.25">
      <c r="A9542" s="28">
        <f t="shared" si="148"/>
        <v>19535</v>
      </c>
      <c r="G9542" s="62"/>
      <c r="I9542" s="62"/>
      <c r="W9542" s="57"/>
      <c r="X9542" s="26"/>
    </row>
    <row r="9543" spans="1:24" x14ac:dyDescent="0.25">
      <c r="A9543" s="28">
        <f t="shared" si="148"/>
        <v>19536</v>
      </c>
      <c r="G9543" s="62"/>
      <c r="I9543" s="62"/>
      <c r="W9543" s="57"/>
      <c r="X9543" s="26"/>
    </row>
    <row r="9544" spans="1:24" x14ac:dyDescent="0.25">
      <c r="A9544" s="28">
        <f t="shared" si="148"/>
        <v>19537</v>
      </c>
      <c r="G9544" s="62"/>
      <c r="I9544" s="62"/>
      <c r="W9544" s="57"/>
      <c r="X9544" s="26"/>
    </row>
    <row r="9545" spans="1:24" x14ac:dyDescent="0.25">
      <c r="A9545" s="28">
        <f t="shared" ref="A9545:A9608" si="149">A9544+1</f>
        <v>19538</v>
      </c>
      <c r="G9545" s="62"/>
      <c r="I9545" s="62"/>
      <c r="W9545" s="57"/>
      <c r="X9545" s="26"/>
    </row>
    <row r="9546" spans="1:24" x14ac:dyDescent="0.25">
      <c r="A9546" s="28">
        <f t="shared" si="149"/>
        <v>19539</v>
      </c>
      <c r="G9546" s="62"/>
      <c r="I9546" s="62"/>
      <c r="W9546" s="57"/>
      <c r="X9546" s="26"/>
    </row>
    <row r="9547" spans="1:24" x14ac:dyDescent="0.25">
      <c r="A9547" s="28">
        <f t="shared" si="149"/>
        <v>19540</v>
      </c>
      <c r="G9547" s="62"/>
      <c r="I9547" s="62"/>
      <c r="W9547" s="57"/>
      <c r="X9547" s="26"/>
    </row>
    <row r="9548" spans="1:24" x14ac:dyDescent="0.25">
      <c r="A9548" s="28">
        <f t="shared" si="149"/>
        <v>19541</v>
      </c>
      <c r="G9548" s="62"/>
      <c r="I9548" s="62"/>
      <c r="W9548" s="57"/>
      <c r="X9548" s="26"/>
    </row>
    <row r="9549" spans="1:24" x14ac:dyDescent="0.25">
      <c r="A9549" s="28">
        <f t="shared" si="149"/>
        <v>19542</v>
      </c>
      <c r="G9549" s="62"/>
      <c r="I9549" s="62"/>
      <c r="W9549" s="57"/>
      <c r="X9549" s="26"/>
    </row>
    <row r="9550" spans="1:24" x14ac:dyDescent="0.25">
      <c r="A9550" s="28">
        <f t="shared" si="149"/>
        <v>19543</v>
      </c>
      <c r="G9550" s="62"/>
      <c r="I9550" s="62"/>
      <c r="W9550" s="57"/>
      <c r="X9550" s="26"/>
    </row>
    <row r="9551" spans="1:24" x14ac:dyDescent="0.25">
      <c r="A9551" s="28">
        <f t="shared" si="149"/>
        <v>19544</v>
      </c>
      <c r="G9551" s="62"/>
      <c r="I9551" s="62"/>
      <c r="W9551" s="57"/>
      <c r="X9551" s="26"/>
    </row>
    <row r="9552" spans="1:24" x14ac:dyDescent="0.25">
      <c r="A9552" s="28">
        <f t="shared" si="149"/>
        <v>19545</v>
      </c>
      <c r="G9552" s="62"/>
      <c r="I9552" s="62"/>
      <c r="W9552" s="57"/>
      <c r="X9552" s="26"/>
    </row>
    <row r="9553" spans="1:24" x14ac:dyDescent="0.25">
      <c r="A9553" s="28">
        <f t="shared" si="149"/>
        <v>19546</v>
      </c>
      <c r="G9553" s="62"/>
      <c r="I9553" s="62"/>
      <c r="W9553" s="57"/>
      <c r="X9553" s="26"/>
    </row>
    <row r="9554" spans="1:24" x14ac:dyDescent="0.25">
      <c r="A9554" s="28">
        <f t="shared" si="149"/>
        <v>19547</v>
      </c>
      <c r="G9554" s="62"/>
      <c r="I9554" s="62"/>
      <c r="W9554" s="57"/>
      <c r="X9554" s="26"/>
    </row>
    <row r="9555" spans="1:24" x14ac:dyDescent="0.25">
      <c r="A9555" s="28">
        <f t="shared" si="149"/>
        <v>19548</v>
      </c>
      <c r="G9555" s="62"/>
      <c r="I9555" s="62"/>
      <c r="W9555" s="57"/>
      <c r="X9555" s="26"/>
    </row>
    <row r="9556" spans="1:24" x14ac:dyDescent="0.25">
      <c r="A9556" s="28">
        <f t="shared" si="149"/>
        <v>19549</v>
      </c>
      <c r="G9556" s="62"/>
      <c r="I9556" s="62"/>
      <c r="W9556" s="57"/>
      <c r="X9556" s="26"/>
    </row>
    <row r="9557" spans="1:24" x14ac:dyDescent="0.25">
      <c r="A9557" s="28">
        <f t="shared" si="149"/>
        <v>19550</v>
      </c>
      <c r="G9557" s="62"/>
      <c r="I9557" s="62"/>
      <c r="W9557" s="57"/>
      <c r="X9557" s="26"/>
    </row>
    <row r="9558" spans="1:24" x14ac:dyDescent="0.25">
      <c r="A9558" s="28">
        <f t="shared" si="149"/>
        <v>19551</v>
      </c>
      <c r="G9558" s="62"/>
      <c r="I9558" s="62"/>
      <c r="W9558" s="57"/>
      <c r="X9558" s="26"/>
    </row>
    <row r="9559" spans="1:24" x14ac:dyDescent="0.25">
      <c r="A9559" s="28">
        <f t="shared" si="149"/>
        <v>19552</v>
      </c>
      <c r="G9559" s="62"/>
      <c r="I9559" s="62"/>
      <c r="W9559" s="57"/>
      <c r="X9559" s="26"/>
    </row>
    <row r="9560" spans="1:24" x14ac:dyDescent="0.25">
      <c r="A9560" s="28">
        <f t="shared" si="149"/>
        <v>19553</v>
      </c>
      <c r="G9560" s="62"/>
      <c r="I9560" s="62"/>
      <c r="W9560" s="57"/>
      <c r="X9560" s="26"/>
    </row>
    <row r="9561" spans="1:24" x14ac:dyDescent="0.25">
      <c r="A9561" s="28">
        <f t="shared" si="149"/>
        <v>19554</v>
      </c>
      <c r="G9561" s="62"/>
      <c r="I9561" s="62"/>
      <c r="W9561" s="57"/>
      <c r="X9561" s="26"/>
    </row>
    <row r="9562" spans="1:24" x14ac:dyDescent="0.25">
      <c r="A9562" s="28">
        <f t="shared" si="149"/>
        <v>19555</v>
      </c>
      <c r="G9562" s="62"/>
      <c r="I9562" s="62"/>
      <c r="W9562" s="57"/>
      <c r="X9562" s="26"/>
    </row>
    <row r="9563" spans="1:24" x14ac:dyDescent="0.25">
      <c r="A9563" s="28">
        <f t="shared" si="149"/>
        <v>19556</v>
      </c>
      <c r="G9563" s="62"/>
      <c r="I9563" s="62"/>
      <c r="W9563" s="57"/>
      <c r="X9563" s="26"/>
    </row>
    <row r="9564" spans="1:24" x14ac:dyDescent="0.25">
      <c r="A9564" s="28">
        <f t="shared" si="149"/>
        <v>19557</v>
      </c>
      <c r="G9564" s="62"/>
      <c r="I9564" s="62"/>
      <c r="W9564" s="57"/>
      <c r="X9564" s="26"/>
    </row>
    <row r="9565" spans="1:24" x14ac:dyDescent="0.25">
      <c r="A9565" s="28">
        <f t="shared" si="149"/>
        <v>19558</v>
      </c>
      <c r="G9565" s="62"/>
      <c r="I9565" s="62"/>
      <c r="W9565" s="57"/>
      <c r="X9565" s="26"/>
    </row>
    <row r="9566" spans="1:24" x14ac:dyDescent="0.25">
      <c r="A9566" s="28">
        <f t="shared" si="149"/>
        <v>19559</v>
      </c>
      <c r="G9566" s="62"/>
      <c r="I9566" s="62"/>
      <c r="W9566" s="57"/>
      <c r="X9566" s="26"/>
    </row>
    <row r="9567" spans="1:24" x14ac:dyDescent="0.25">
      <c r="A9567" s="28">
        <f t="shared" si="149"/>
        <v>19560</v>
      </c>
      <c r="G9567" s="62"/>
      <c r="I9567" s="62"/>
      <c r="W9567" s="57"/>
      <c r="X9567" s="26"/>
    </row>
    <row r="9568" spans="1:24" x14ac:dyDescent="0.25">
      <c r="A9568" s="28">
        <f t="shared" si="149"/>
        <v>19561</v>
      </c>
      <c r="G9568" s="62"/>
      <c r="I9568" s="62"/>
      <c r="W9568" s="57"/>
      <c r="X9568" s="26"/>
    </row>
    <row r="9569" spans="1:24" x14ac:dyDescent="0.25">
      <c r="A9569" s="28">
        <f t="shared" si="149"/>
        <v>19562</v>
      </c>
      <c r="G9569" s="62"/>
      <c r="I9569" s="62"/>
      <c r="W9569" s="57"/>
      <c r="X9569" s="26"/>
    </row>
    <row r="9570" spans="1:24" x14ac:dyDescent="0.25">
      <c r="A9570" s="28">
        <f t="shared" si="149"/>
        <v>19563</v>
      </c>
      <c r="G9570" s="62"/>
      <c r="I9570" s="62"/>
      <c r="W9570" s="57"/>
      <c r="X9570" s="26"/>
    </row>
    <row r="9571" spans="1:24" x14ac:dyDescent="0.25">
      <c r="A9571" s="28">
        <f t="shared" si="149"/>
        <v>19564</v>
      </c>
      <c r="G9571" s="62"/>
      <c r="I9571" s="62"/>
      <c r="W9571" s="57"/>
      <c r="X9571" s="26"/>
    </row>
    <row r="9572" spans="1:24" x14ac:dyDescent="0.25">
      <c r="A9572" s="28">
        <f t="shared" si="149"/>
        <v>19565</v>
      </c>
      <c r="G9572" s="62"/>
      <c r="I9572" s="62"/>
      <c r="W9572" s="57"/>
      <c r="X9572" s="26"/>
    </row>
    <row r="9573" spans="1:24" x14ac:dyDescent="0.25">
      <c r="A9573" s="28">
        <f t="shared" si="149"/>
        <v>19566</v>
      </c>
      <c r="G9573" s="62"/>
      <c r="I9573" s="62"/>
      <c r="W9573" s="57"/>
      <c r="X9573" s="26"/>
    </row>
    <row r="9574" spans="1:24" x14ac:dyDescent="0.25">
      <c r="A9574" s="28">
        <f t="shared" si="149"/>
        <v>19567</v>
      </c>
      <c r="G9574" s="62"/>
      <c r="I9574" s="62"/>
      <c r="W9574" s="57"/>
      <c r="X9574" s="26"/>
    </row>
    <row r="9575" spans="1:24" x14ac:dyDescent="0.25">
      <c r="A9575" s="28">
        <f t="shared" si="149"/>
        <v>19568</v>
      </c>
      <c r="G9575" s="62"/>
      <c r="I9575" s="62"/>
      <c r="W9575" s="57"/>
      <c r="X9575" s="26"/>
    </row>
    <row r="9576" spans="1:24" x14ac:dyDescent="0.25">
      <c r="A9576" s="28">
        <f t="shared" si="149"/>
        <v>19569</v>
      </c>
      <c r="G9576" s="62"/>
      <c r="I9576" s="62"/>
      <c r="W9576" s="57"/>
      <c r="X9576" s="26"/>
    </row>
    <row r="9577" spans="1:24" x14ac:dyDescent="0.25">
      <c r="A9577" s="28">
        <f t="shared" si="149"/>
        <v>19570</v>
      </c>
      <c r="G9577" s="62"/>
      <c r="I9577" s="62"/>
      <c r="W9577" s="57"/>
      <c r="X9577" s="26"/>
    </row>
    <row r="9578" spans="1:24" x14ac:dyDescent="0.25">
      <c r="A9578" s="28">
        <f t="shared" si="149"/>
        <v>19571</v>
      </c>
      <c r="G9578" s="62"/>
      <c r="I9578" s="62"/>
      <c r="W9578" s="57"/>
      <c r="X9578" s="26"/>
    </row>
    <row r="9579" spans="1:24" x14ac:dyDescent="0.25">
      <c r="A9579" s="28">
        <f t="shared" si="149"/>
        <v>19572</v>
      </c>
      <c r="G9579" s="62"/>
      <c r="I9579" s="62"/>
      <c r="W9579" s="57"/>
      <c r="X9579" s="26"/>
    </row>
    <row r="9580" spans="1:24" x14ac:dyDescent="0.25">
      <c r="A9580" s="28">
        <f t="shared" si="149"/>
        <v>19573</v>
      </c>
      <c r="G9580" s="62"/>
      <c r="I9580" s="62"/>
      <c r="W9580" s="57"/>
      <c r="X9580" s="26"/>
    </row>
    <row r="9581" spans="1:24" x14ac:dyDescent="0.25">
      <c r="A9581" s="28">
        <f t="shared" si="149"/>
        <v>19574</v>
      </c>
      <c r="G9581" s="62"/>
      <c r="I9581" s="62"/>
      <c r="W9581" s="57"/>
      <c r="X9581" s="26"/>
    </row>
    <row r="9582" spans="1:24" x14ac:dyDescent="0.25">
      <c r="A9582" s="28">
        <f t="shared" si="149"/>
        <v>19575</v>
      </c>
      <c r="G9582" s="62"/>
      <c r="I9582" s="62"/>
      <c r="W9582" s="57"/>
      <c r="X9582" s="26"/>
    </row>
    <row r="9583" spans="1:24" x14ac:dyDescent="0.25">
      <c r="A9583" s="28">
        <f t="shared" si="149"/>
        <v>19576</v>
      </c>
      <c r="G9583" s="62"/>
      <c r="I9583" s="62"/>
      <c r="W9583" s="57"/>
      <c r="X9583" s="26"/>
    </row>
    <row r="9584" spans="1:24" x14ac:dyDescent="0.25">
      <c r="A9584" s="28">
        <f t="shared" si="149"/>
        <v>19577</v>
      </c>
      <c r="G9584" s="62"/>
      <c r="I9584" s="62"/>
      <c r="W9584" s="57"/>
      <c r="X9584" s="26"/>
    </row>
    <row r="9585" spans="1:24" x14ac:dyDescent="0.25">
      <c r="A9585" s="28">
        <f t="shared" si="149"/>
        <v>19578</v>
      </c>
      <c r="G9585" s="62"/>
      <c r="I9585" s="62"/>
      <c r="W9585" s="57"/>
      <c r="X9585" s="26"/>
    </row>
    <row r="9586" spans="1:24" x14ac:dyDescent="0.25">
      <c r="A9586" s="28">
        <f t="shared" si="149"/>
        <v>19579</v>
      </c>
      <c r="G9586" s="62"/>
      <c r="I9586" s="62"/>
      <c r="W9586" s="57"/>
      <c r="X9586" s="26"/>
    </row>
    <row r="9587" spans="1:24" x14ac:dyDescent="0.25">
      <c r="A9587" s="28">
        <f t="shared" si="149"/>
        <v>19580</v>
      </c>
      <c r="G9587" s="62"/>
      <c r="I9587" s="62"/>
      <c r="W9587" s="57"/>
      <c r="X9587" s="26"/>
    </row>
    <row r="9588" spans="1:24" x14ac:dyDescent="0.25">
      <c r="A9588" s="28">
        <f t="shared" si="149"/>
        <v>19581</v>
      </c>
      <c r="G9588" s="62"/>
      <c r="I9588" s="62"/>
      <c r="W9588" s="57"/>
      <c r="X9588" s="26"/>
    </row>
    <row r="9589" spans="1:24" x14ac:dyDescent="0.25">
      <c r="A9589" s="28">
        <f t="shared" si="149"/>
        <v>19582</v>
      </c>
      <c r="G9589" s="62"/>
      <c r="I9589" s="62"/>
      <c r="W9589" s="57"/>
      <c r="X9589" s="26"/>
    </row>
    <row r="9590" spans="1:24" x14ac:dyDescent="0.25">
      <c r="A9590" s="28">
        <f t="shared" si="149"/>
        <v>19583</v>
      </c>
      <c r="G9590" s="62"/>
      <c r="I9590" s="62"/>
      <c r="W9590" s="57"/>
      <c r="X9590" s="26"/>
    </row>
    <row r="9591" spans="1:24" x14ac:dyDescent="0.25">
      <c r="A9591" s="28">
        <f t="shared" si="149"/>
        <v>19584</v>
      </c>
      <c r="G9591" s="62"/>
      <c r="I9591" s="62"/>
      <c r="W9591" s="57"/>
      <c r="X9591" s="26"/>
    </row>
    <row r="9592" spans="1:24" x14ac:dyDescent="0.25">
      <c r="A9592" s="28">
        <f t="shared" si="149"/>
        <v>19585</v>
      </c>
      <c r="G9592" s="62"/>
      <c r="I9592" s="62"/>
      <c r="W9592" s="57"/>
      <c r="X9592" s="26"/>
    </row>
    <row r="9593" spans="1:24" x14ac:dyDescent="0.25">
      <c r="A9593" s="28">
        <f t="shared" si="149"/>
        <v>19586</v>
      </c>
      <c r="G9593" s="62"/>
      <c r="I9593" s="62"/>
      <c r="W9593" s="57"/>
      <c r="X9593" s="26"/>
    </row>
    <row r="9594" spans="1:24" x14ac:dyDescent="0.25">
      <c r="A9594" s="28">
        <f t="shared" si="149"/>
        <v>19587</v>
      </c>
      <c r="G9594" s="62"/>
      <c r="I9594" s="62"/>
      <c r="W9594" s="57"/>
      <c r="X9594" s="26"/>
    </row>
    <row r="9595" spans="1:24" x14ac:dyDescent="0.25">
      <c r="A9595" s="28">
        <f t="shared" si="149"/>
        <v>19588</v>
      </c>
      <c r="G9595" s="62"/>
      <c r="I9595" s="62"/>
      <c r="W9595" s="57"/>
      <c r="X9595" s="26"/>
    </row>
    <row r="9596" spans="1:24" x14ac:dyDescent="0.25">
      <c r="A9596" s="28">
        <f t="shared" si="149"/>
        <v>19589</v>
      </c>
      <c r="G9596" s="62"/>
      <c r="I9596" s="62"/>
      <c r="W9596" s="57"/>
      <c r="X9596" s="26"/>
    </row>
    <row r="9597" spans="1:24" x14ac:dyDescent="0.25">
      <c r="A9597" s="28">
        <f t="shared" si="149"/>
        <v>19590</v>
      </c>
      <c r="G9597" s="62"/>
      <c r="I9597" s="62"/>
      <c r="W9597" s="57"/>
      <c r="X9597" s="26"/>
    </row>
    <row r="9598" spans="1:24" x14ac:dyDescent="0.25">
      <c r="A9598" s="28">
        <f t="shared" si="149"/>
        <v>19591</v>
      </c>
      <c r="G9598" s="62"/>
      <c r="I9598" s="62"/>
      <c r="W9598" s="57"/>
      <c r="X9598" s="26"/>
    </row>
    <row r="9599" spans="1:24" x14ac:dyDescent="0.25">
      <c r="A9599" s="28">
        <f t="shared" si="149"/>
        <v>19592</v>
      </c>
      <c r="G9599" s="62"/>
      <c r="I9599" s="62"/>
      <c r="W9599" s="57"/>
      <c r="X9599" s="26"/>
    </row>
    <row r="9600" spans="1:24" x14ac:dyDescent="0.25">
      <c r="A9600" s="28">
        <f t="shared" si="149"/>
        <v>19593</v>
      </c>
      <c r="G9600" s="62"/>
      <c r="I9600" s="62"/>
      <c r="W9600" s="57"/>
      <c r="X9600" s="26"/>
    </row>
    <row r="9601" spans="1:24" x14ac:dyDescent="0.25">
      <c r="A9601" s="28">
        <f t="shared" si="149"/>
        <v>19594</v>
      </c>
      <c r="G9601" s="62"/>
      <c r="I9601" s="62"/>
      <c r="W9601" s="57"/>
      <c r="X9601" s="26"/>
    </row>
    <row r="9602" spans="1:24" x14ac:dyDescent="0.25">
      <c r="A9602" s="28">
        <f t="shared" si="149"/>
        <v>19595</v>
      </c>
      <c r="G9602" s="62"/>
      <c r="I9602" s="62"/>
      <c r="W9602" s="57"/>
      <c r="X9602" s="26"/>
    </row>
    <row r="9603" spans="1:24" x14ac:dyDescent="0.25">
      <c r="A9603" s="28">
        <f t="shared" si="149"/>
        <v>19596</v>
      </c>
      <c r="G9603" s="62"/>
      <c r="I9603" s="62"/>
      <c r="W9603" s="57"/>
      <c r="X9603" s="26"/>
    </row>
    <row r="9604" spans="1:24" x14ac:dyDescent="0.25">
      <c r="A9604" s="28">
        <f t="shared" si="149"/>
        <v>19597</v>
      </c>
      <c r="G9604" s="62"/>
      <c r="I9604" s="62"/>
      <c r="W9604" s="57"/>
      <c r="X9604" s="26"/>
    </row>
    <row r="9605" spans="1:24" x14ac:dyDescent="0.25">
      <c r="A9605" s="28">
        <f t="shared" si="149"/>
        <v>19598</v>
      </c>
      <c r="G9605" s="62"/>
      <c r="I9605" s="62"/>
      <c r="W9605" s="57"/>
      <c r="X9605" s="26"/>
    </row>
    <row r="9606" spans="1:24" x14ac:dyDescent="0.25">
      <c r="A9606" s="28">
        <f t="shared" si="149"/>
        <v>19599</v>
      </c>
      <c r="G9606" s="62"/>
      <c r="I9606" s="62"/>
      <c r="W9606" s="57"/>
      <c r="X9606" s="26"/>
    </row>
    <row r="9607" spans="1:24" x14ac:dyDescent="0.25">
      <c r="A9607" s="28">
        <f t="shared" si="149"/>
        <v>19600</v>
      </c>
      <c r="G9607" s="62"/>
      <c r="I9607" s="62"/>
      <c r="W9607" s="57"/>
      <c r="X9607" s="26"/>
    </row>
    <row r="9608" spans="1:24" x14ac:dyDescent="0.25">
      <c r="A9608" s="28">
        <f t="shared" si="149"/>
        <v>19601</v>
      </c>
      <c r="G9608" s="62"/>
      <c r="I9608" s="62"/>
      <c r="W9608" s="57"/>
      <c r="X9608" s="26"/>
    </row>
    <row r="9609" spans="1:24" x14ac:dyDescent="0.25">
      <c r="A9609" s="28">
        <f t="shared" ref="A9609:A9672" si="150">A9608+1</f>
        <v>19602</v>
      </c>
      <c r="G9609" s="62"/>
      <c r="I9609" s="62"/>
      <c r="W9609" s="57"/>
      <c r="X9609" s="26"/>
    </row>
    <row r="9610" spans="1:24" x14ac:dyDescent="0.25">
      <c r="A9610" s="28">
        <f t="shared" si="150"/>
        <v>19603</v>
      </c>
      <c r="G9610" s="62"/>
      <c r="I9610" s="62"/>
      <c r="W9610" s="57"/>
      <c r="X9610" s="26"/>
    </row>
    <row r="9611" spans="1:24" x14ac:dyDescent="0.25">
      <c r="A9611" s="28">
        <f t="shared" si="150"/>
        <v>19604</v>
      </c>
      <c r="G9611" s="62"/>
      <c r="I9611" s="62"/>
      <c r="W9611" s="57"/>
      <c r="X9611" s="26"/>
    </row>
    <row r="9612" spans="1:24" x14ac:dyDescent="0.25">
      <c r="A9612" s="28">
        <f t="shared" si="150"/>
        <v>19605</v>
      </c>
      <c r="G9612" s="62"/>
      <c r="I9612" s="62"/>
      <c r="W9612" s="57"/>
      <c r="X9612" s="26"/>
    </row>
    <row r="9613" spans="1:24" x14ac:dyDescent="0.25">
      <c r="A9613" s="28">
        <f t="shared" si="150"/>
        <v>19606</v>
      </c>
      <c r="G9613" s="62"/>
      <c r="I9613" s="62"/>
      <c r="W9613" s="57"/>
      <c r="X9613" s="26"/>
    </row>
    <row r="9614" spans="1:24" x14ac:dyDescent="0.25">
      <c r="A9614" s="28">
        <f t="shared" si="150"/>
        <v>19607</v>
      </c>
      <c r="G9614" s="62"/>
      <c r="I9614" s="62"/>
      <c r="W9614" s="57"/>
      <c r="X9614" s="26"/>
    </row>
    <row r="9615" spans="1:24" x14ac:dyDescent="0.25">
      <c r="A9615" s="28">
        <f t="shared" si="150"/>
        <v>19608</v>
      </c>
      <c r="G9615" s="62"/>
      <c r="I9615" s="62"/>
      <c r="W9615" s="57"/>
      <c r="X9615" s="26"/>
    </row>
    <row r="9616" spans="1:24" x14ac:dyDescent="0.25">
      <c r="A9616" s="28">
        <f t="shared" si="150"/>
        <v>19609</v>
      </c>
      <c r="G9616" s="62"/>
      <c r="I9616" s="62"/>
      <c r="W9616" s="57"/>
      <c r="X9616" s="26"/>
    </row>
    <row r="9617" spans="1:24" x14ac:dyDescent="0.25">
      <c r="A9617" s="28">
        <f t="shared" si="150"/>
        <v>19610</v>
      </c>
      <c r="G9617" s="62"/>
      <c r="I9617" s="62"/>
      <c r="W9617" s="57"/>
      <c r="X9617" s="26"/>
    </row>
    <row r="9618" spans="1:24" x14ac:dyDescent="0.25">
      <c r="A9618" s="28">
        <f t="shared" si="150"/>
        <v>19611</v>
      </c>
      <c r="G9618" s="62"/>
      <c r="I9618" s="62"/>
      <c r="W9618" s="57"/>
      <c r="X9618" s="26"/>
    </row>
    <row r="9619" spans="1:24" x14ac:dyDescent="0.25">
      <c r="A9619" s="28">
        <f t="shared" si="150"/>
        <v>19612</v>
      </c>
      <c r="G9619" s="62"/>
      <c r="I9619" s="62"/>
      <c r="W9619" s="57"/>
      <c r="X9619" s="26"/>
    </row>
    <row r="9620" spans="1:24" x14ac:dyDescent="0.25">
      <c r="A9620" s="28">
        <f t="shared" si="150"/>
        <v>19613</v>
      </c>
      <c r="G9620" s="62"/>
      <c r="I9620" s="62"/>
      <c r="W9620" s="57"/>
      <c r="X9620" s="26"/>
    </row>
    <row r="9621" spans="1:24" x14ac:dyDescent="0.25">
      <c r="A9621" s="28">
        <f t="shared" si="150"/>
        <v>19614</v>
      </c>
      <c r="G9621" s="62"/>
      <c r="I9621" s="62"/>
      <c r="W9621" s="57"/>
      <c r="X9621" s="26"/>
    </row>
    <row r="9622" spans="1:24" x14ac:dyDescent="0.25">
      <c r="A9622" s="28">
        <f t="shared" si="150"/>
        <v>19615</v>
      </c>
      <c r="G9622" s="62"/>
      <c r="I9622" s="62"/>
      <c r="W9622" s="57"/>
      <c r="X9622" s="26"/>
    </row>
    <row r="9623" spans="1:24" x14ac:dyDescent="0.25">
      <c r="A9623" s="28">
        <f t="shared" si="150"/>
        <v>19616</v>
      </c>
      <c r="G9623" s="62"/>
      <c r="I9623" s="62"/>
      <c r="W9623" s="57"/>
      <c r="X9623" s="26"/>
    </row>
    <row r="9624" spans="1:24" x14ac:dyDescent="0.25">
      <c r="A9624" s="28">
        <f t="shared" si="150"/>
        <v>19617</v>
      </c>
      <c r="G9624" s="62"/>
      <c r="I9624" s="62"/>
      <c r="W9624" s="57"/>
      <c r="X9624" s="26"/>
    </row>
    <row r="9625" spans="1:24" x14ac:dyDescent="0.25">
      <c r="A9625" s="28">
        <f t="shared" si="150"/>
        <v>19618</v>
      </c>
      <c r="G9625" s="62"/>
      <c r="I9625" s="62"/>
      <c r="W9625" s="57"/>
      <c r="X9625" s="26"/>
    </row>
    <row r="9626" spans="1:24" x14ac:dyDescent="0.25">
      <c r="A9626" s="28">
        <f t="shared" si="150"/>
        <v>19619</v>
      </c>
      <c r="G9626" s="62"/>
      <c r="I9626" s="62"/>
      <c r="W9626" s="57"/>
      <c r="X9626" s="26"/>
    </row>
    <row r="9627" spans="1:24" x14ac:dyDescent="0.25">
      <c r="A9627" s="28">
        <f t="shared" si="150"/>
        <v>19620</v>
      </c>
      <c r="G9627" s="62"/>
      <c r="I9627" s="62"/>
      <c r="W9627" s="57"/>
      <c r="X9627" s="26"/>
    </row>
    <row r="9628" spans="1:24" x14ac:dyDescent="0.25">
      <c r="A9628" s="28">
        <f t="shared" si="150"/>
        <v>19621</v>
      </c>
      <c r="G9628" s="62"/>
      <c r="I9628" s="62"/>
      <c r="W9628" s="57"/>
      <c r="X9628" s="26"/>
    </row>
    <row r="9629" spans="1:24" x14ac:dyDescent="0.25">
      <c r="A9629" s="28">
        <f t="shared" si="150"/>
        <v>19622</v>
      </c>
      <c r="G9629" s="62"/>
      <c r="I9629" s="62"/>
      <c r="W9629" s="57"/>
      <c r="X9629" s="26"/>
    </row>
    <row r="9630" spans="1:24" x14ac:dyDescent="0.25">
      <c r="A9630" s="28">
        <f t="shared" si="150"/>
        <v>19623</v>
      </c>
      <c r="G9630" s="62"/>
      <c r="I9630" s="62"/>
      <c r="W9630" s="57"/>
      <c r="X9630" s="26"/>
    </row>
    <row r="9631" spans="1:24" x14ac:dyDescent="0.25">
      <c r="A9631" s="28">
        <f t="shared" si="150"/>
        <v>19624</v>
      </c>
      <c r="G9631" s="62"/>
      <c r="I9631" s="62"/>
      <c r="W9631" s="57"/>
      <c r="X9631" s="26"/>
    </row>
    <row r="9632" spans="1:24" x14ac:dyDescent="0.25">
      <c r="A9632" s="28">
        <f t="shared" si="150"/>
        <v>19625</v>
      </c>
      <c r="G9632" s="62"/>
      <c r="I9632" s="62"/>
      <c r="W9632" s="57"/>
      <c r="X9632" s="26"/>
    </row>
    <row r="9633" spans="1:24" x14ac:dyDescent="0.25">
      <c r="A9633" s="28">
        <f t="shared" si="150"/>
        <v>19626</v>
      </c>
      <c r="G9633" s="62"/>
      <c r="I9633" s="62"/>
      <c r="W9633" s="57"/>
      <c r="X9633" s="26"/>
    </row>
    <row r="9634" spans="1:24" x14ac:dyDescent="0.25">
      <c r="A9634" s="28">
        <f t="shared" si="150"/>
        <v>19627</v>
      </c>
      <c r="G9634" s="62"/>
      <c r="I9634" s="62"/>
      <c r="W9634" s="57"/>
      <c r="X9634" s="26"/>
    </row>
    <row r="9635" spans="1:24" x14ac:dyDescent="0.25">
      <c r="A9635" s="28">
        <f t="shared" si="150"/>
        <v>19628</v>
      </c>
      <c r="G9635" s="62"/>
      <c r="I9635" s="62"/>
      <c r="W9635" s="57"/>
      <c r="X9635" s="26"/>
    </row>
    <row r="9636" spans="1:24" x14ac:dyDescent="0.25">
      <c r="A9636" s="28">
        <f t="shared" si="150"/>
        <v>19629</v>
      </c>
      <c r="G9636" s="62"/>
      <c r="I9636" s="62"/>
      <c r="W9636" s="57"/>
      <c r="X9636" s="26"/>
    </row>
    <row r="9637" spans="1:24" x14ac:dyDescent="0.25">
      <c r="A9637" s="28">
        <f t="shared" si="150"/>
        <v>19630</v>
      </c>
      <c r="G9637" s="62"/>
      <c r="I9637" s="62"/>
      <c r="W9637" s="57"/>
      <c r="X9637" s="26"/>
    </row>
    <row r="9638" spans="1:24" x14ac:dyDescent="0.25">
      <c r="A9638" s="28">
        <f t="shared" si="150"/>
        <v>19631</v>
      </c>
      <c r="G9638" s="62"/>
      <c r="I9638" s="62"/>
      <c r="W9638" s="57"/>
      <c r="X9638" s="26"/>
    </row>
    <row r="9639" spans="1:24" x14ac:dyDescent="0.25">
      <c r="A9639" s="28">
        <f t="shared" si="150"/>
        <v>19632</v>
      </c>
      <c r="G9639" s="62"/>
      <c r="I9639" s="62"/>
      <c r="W9639" s="57"/>
      <c r="X9639" s="26"/>
    </row>
    <row r="9640" spans="1:24" x14ac:dyDescent="0.25">
      <c r="A9640" s="28">
        <f t="shared" si="150"/>
        <v>19633</v>
      </c>
      <c r="G9640" s="62"/>
      <c r="I9640" s="62"/>
      <c r="W9640" s="57"/>
      <c r="X9640" s="26"/>
    </row>
    <row r="9641" spans="1:24" x14ac:dyDescent="0.25">
      <c r="A9641" s="28">
        <f t="shared" si="150"/>
        <v>19634</v>
      </c>
      <c r="G9641" s="62"/>
      <c r="I9641" s="62"/>
      <c r="W9641" s="57"/>
      <c r="X9641" s="26"/>
    </row>
    <row r="9642" spans="1:24" x14ac:dyDescent="0.25">
      <c r="A9642" s="28">
        <f t="shared" si="150"/>
        <v>19635</v>
      </c>
      <c r="G9642" s="62"/>
      <c r="I9642" s="62"/>
      <c r="W9642" s="57"/>
      <c r="X9642" s="26"/>
    </row>
    <row r="9643" spans="1:24" x14ac:dyDescent="0.25">
      <c r="A9643" s="28">
        <f t="shared" si="150"/>
        <v>19636</v>
      </c>
      <c r="G9643" s="62"/>
      <c r="I9643" s="62"/>
      <c r="W9643" s="57"/>
      <c r="X9643" s="26"/>
    </row>
    <row r="9644" spans="1:24" x14ac:dyDescent="0.25">
      <c r="A9644" s="28">
        <f t="shared" si="150"/>
        <v>19637</v>
      </c>
      <c r="G9644" s="62"/>
      <c r="I9644" s="62"/>
      <c r="W9644" s="57"/>
      <c r="X9644" s="26"/>
    </row>
    <row r="9645" spans="1:24" x14ac:dyDescent="0.25">
      <c r="A9645" s="28">
        <f t="shared" si="150"/>
        <v>19638</v>
      </c>
      <c r="G9645" s="62"/>
      <c r="I9645" s="62"/>
      <c r="W9645" s="57"/>
      <c r="X9645" s="26"/>
    </row>
    <row r="9646" spans="1:24" x14ac:dyDescent="0.25">
      <c r="A9646" s="28">
        <f t="shared" si="150"/>
        <v>19639</v>
      </c>
      <c r="G9646" s="62"/>
      <c r="I9646" s="62"/>
      <c r="W9646" s="57"/>
      <c r="X9646" s="26"/>
    </row>
    <row r="9647" spans="1:24" x14ac:dyDescent="0.25">
      <c r="A9647" s="28">
        <f t="shared" si="150"/>
        <v>19640</v>
      </c>
      <c r="G9647" s="62"/>
      <c r="I9647" s="62"/>
      <c r="W9647" s="57"/>
      <c r="X9647" s="26"/>
    </row>
    <row r="9648" spans="1:24" x14ac:dyDescent="0.25">
      <c r="A9648" s="28">
        <f t="shared" si="150"/>
        <v>19641</v>
      </c>
      <c r="G9648" s="62"/>
      <c r="I9648" s="62"/>
      <c r="W9648" s="57"/>
      <c r="X9648" s="26"/>
    </row>
    <row r="9649" spans="1:24" x14ac:dyDescent="0.25">
      <c r="A9649" s="28">
        <f t="shared" si="150"/>
        <v>19642</v>
      </c>
      <c r="G9649" s="62"/>
      <c r="I9649" s="62"/>
      <c r="W9649" s="57"/>
      <c r="X9649" s="26"/>
    </row>
    <row r="9650" spans="1:24" x14ac:dyDescent="0.25">
      <c r="A9650" s="28">
        <f t="shared" si="150"/>
        <v>19643</v>
      </c>
      <c r="G9650" s="62"/>
      <c r="I9650" s="62"/>
      <c r="W9650" s="57"/>
      <c r="X9650" s="26"/>
    </row>
    <row r="9651" spans="1:24" x14ac:dyDescent="0.25">
      <c r="A9651" s="28">
        <f t="shared" si="150"/>
        <v>19644</v>
      </c>
      <c r="G9651" s="62"/>
      <c r="I9651" s="62"/>
      <c r="W9651" s="57"/>
      <c r="X9651" s="26"/>
    </row>
    <row r="9652" spans="1:24" x14ac:dyDescent="0.25">
      <c r="A9652" s="28">
        <f t="shared" si="150"/>
        <v>19645</v>
      </c>
      <c r="G9652" s="62"/>
      <c r="I9652" s="62"/>
      <c r="W9652" s="57"/>
      <c r="X9652" s="26"/>
    </row>
    <row r="9653" spans="1:24" x14ac:dyDescent="0.25">
      <c r="A9653" s="28">
        <f t="shared" si="150"/>
        <v>19646</v>
      </c>
      <c r="G9653" s="62"/>
      <c r="I9653" s="62"/>
      <c r="W9653" s="57"/>
      <c r="X9653" s="26"/>
    </row>
    <row r="9654" spans="1:24" x14ac:dyDescent="0.25">
      <c r="A9654" s="28">
        <f t="shared" si="150"/>
        <v>19647</v>
      </c>
      <c r="G9654" s="62"/>
      <c r="I9654" s="62"/>
      <c r="W9654" s="57"/>
      <c r="X9654" s="26"/>
    </row>
    <row r="9655" spans="1:24" x14ac:dyDescent="0.25">
      <c r="A9655" s="28">
        <f t="shared" si="150"/>
        <v>19648</v>
      </c>
      <c r="G9655" s="62"/>
      <c r="I9655" s="62"/>
      <c r="W9655" s="57"/>
      <c r="X9655" s="26"/>
    </row>
    <row r="9656" spans="1:24" x14ac:dyDescent="0.25">
      <c r="A9656" s="28">
        <f t="shared" si="150"/>
        <v>19649</v>
      </c>
      <c r="G9656" s="62"/>
      <c r="I9656" s="62"/>
      <c r="W9656" s="57"/>
      <c r="X9656" s="26"/>
    </row>
    <row r="9657" spans="1:24" x14ac:dyDescent="0.25">
      <c r="A9657" s="28">
        <f t="shared" si="150"/>
        <v>19650</v>
      </c>
      <c r="G9657" s="62"/>
      <c r="I9657" s="62"/>
      <c r="W9657" s="57"/>
      <c r="X9657" s="26"/>
    </row>
    <row r="9658" spans="1:24" x14ac:dyDescent="0.25">
      <c r="A9658" s="28">
        <f t="shared" si="150"/>
        <v>19651</v>
      </c>
      <c r="G9658" s="62"/>
      <c r="I9658" s="62"/>
      <c r="W9658" s="57"/>
      <c r="X9658" s="26"/>
    </row>
    <row r="9659" spans="1:24" x14ac:dyDescent="0.25">
      <c r="A9659" s="28">
        <f t="shared" si="150"/>
        <v>19652</v>
      </c>
      <c r="G9659" s="62"/>
      <c r="I9659" s="62"/>
      <c r="W9659" s="57"/>
      <c r="X9659" s="26"/>
    </row>
    <row r="9660" spans="1:24" x14ac:dyDescent="0.25">
      <c r="A9660" s="28">
        <f t="shared" si="150"/>
        <v>19653</v>
      </c>
      <c r="G9660" s="62"/>
      <c r="I9660" s="62"/>
      <c r="W9660" s="57"/>
      <c r="X9660" s="26"/>
    </row>
    <row r="9661" spans="1:24" x14ac:dyDescent="0.25">
      <c r="A9661" s="28">
        <f t="shared" si="150"/>
        <v>19654</v>
      </c>
      <c r="G9661" s="62"/>
      <c r="I9661" s="62"/>
      <c r="W9661" s="57"/>
      <c r="X9661" s="26"/>
    </row>
    <row r="9662" spans="1:24" x14ac:dyDescent="0.25">
      <c r="A9662" s="28">
        <f t="shared" si="150"/>
        <v>19655</v>
      </c>
      <c r="G9662" s="62"/>
      <c r="I9662" s="62"/>
      <c r="W9662" s="57"/>
      <c r="X9662" s="26"/>
    </row>
    <row r="9663" spans="1:24" x14ac:dyDescent="0.25">
      <c r="A9663" s="28">
        <f t="shared" si="150"/>
        <v>19656</v>
      </c>
      <c r="G9663" s="62"/>
      <c r="I9663" s="62"/>
      <c r="W9663" s="57"/>
      <c r="X9663" s="26"/>
    </row>
    <row r="9664" spans="1:24" x14ac:dyDescent="0.25">
      <c r="A9664" s="28">
        <f t="shared" si="150"/>
        <v>19657</v>
      </c>
      <c r="G9664" s="62"/>
      <c r="I9664" s="62"/>
      <c r="W9664" s="57"/>
      <c r="X9664" s="26"/>
    </row>
    <row r="9665" spans="1:24" x14ac:dyDescent="0.25">
      <c r="A9665" s="28">
        <f t="shared" si="150"/>
        <v>19658</v>
      </c>
      <c r="G9665" s="62"/>
      <c r="I9665" s="62"/>
      <c r="W9665" s="57"/>
      <c r="X9665" s="26"/>
    </row>
    <row r="9666" spans="1:24" x14ac:dyDescent="0.25">
      <c r="A9666" s="28">
        <f t="shared" si="150"/>
        <v>19659</v>
      </c>
      <c r="G9666" s="62"/>
      <c r="I9666" s="62"/>
      <c r="W9666" s="57"/>
      <c r="X9666" s="26"/>
    </row>
    <row r="9667" spans="1:24" x14ac:dyDescent="0.25">
      <c r="A9667" s="28">
        <f t="shared" si="150"/>
        <v>19660</v>
      </c>
      <c r="G9667" s="62"/>
      <c r="I9667" s="62"/>
      <c r="W9667" s="57"/>
      <c r="X9667" s="26"/>
    </row>
    <row r="9668" spans="1:24" x14ac:dyDescent="0.25">
      <c r="A9668" s="28">
        <f t="shared" si="150"/>
        <v>19661</v>
      </c>
      <c r="G9668" s="62"/>
      <c r="I9668" s="62"/>
      <c r="W9668" s="57"/>
      <c r="X9668" s="26"/>
    </row>
    <row r="9669" spans="1:24" x14ac:dyDescent="0.25">
      <c r="A9669" s="28">
        <f t="shared" si="150"/>
        <v>19662</v>
      </c>
      <c r="G9669" s="62"/>
      <c r="I9669" s="62"/>
      <c r="W9669" s="57"/>
      <c r="X9669" s="26"/>
    </row>
    <row r="9670" spans="1:24" x14ac:dyDescent="0.25">
      <c r="A9670" s="28">
        <f t="shared" si="150"/>
        <v>19663</v>
      </c>
      <c r="G9670" s="62"/>
      <c r="I9670" s="62"/>
      <c r="W9670" s="57"/>
      <c r="X9670" s="26"/>
    </row>
    <row r="9671" spans="1:24" x14ac:dyDescent="0.25">
      <c r="A9671" s="28">
        <f t="shared" si="150"/>
        <v>19664</v>
      </c>
      <c r="G9671" s="62"/>
      <c r="I9671" s="62"/>
      <c r="W9671" s="57"/>
      <c r="X9671" s="26"/>
    </row>
    <row r="9672" spans="1:24" x14ac:dyDescent="0.25">
      <c r="A9672" s="28">
        <f t="shared" si="150"/>
        <v>19665</v>
      </c>
      <c r="G9672" s="62"/>
      <c r="I9672" s="62"/>
      <c r="W9672" s="57"/>
      <c r="X9672" s="26"/>
    </row>
    <row r="9673" spans="1:24" x14ac:dyDescent="0.25">
      <c r="A9673" s="28">
        <f t="shared" ref="A9673:A9736" si="151">A9672+1</f>
        <v>19666</v>
      </c>
      <c r="G9673" s="62"/>
      <c r="I9673" s="62"/>
      <c r="W9673" s="57"/>
      <c r="X9673" s="26"/>
    </row>
    <row r="9674" spans="1:24" x14ac:dyDescent="0.25">
      <c r="A9674" s="28">
        <f t="shared" si="151"/>
        <v>19667</v>
      </c>
      <c r="G9674" s="62"/>
      <c r="I9674" s="62"/>
      <c r="W9674" s="57"/>
      <c r="X9674" s="26"/>
    </row>
    <row r="9675" spans="1:24" x14ac:dyDescent="0.25">
      <c r="A9675" s="28">
        <f t="shared" si="151"/>
        <v>19668</v>
      </c>
      <c r="G9675" s="62"/>
      <c r="I9675" s="62"/>
      <c r="W9675" s="57"/>
      <c r="X9675" s="26"/>
    </row>
    <row r="9676" spans="1:24" x14ac:dyDescent="0.25">
      <c r="A9676" s="28">
        <f t="shared" si="151"/>
        <v>19669</v>
      </c>
      <c r="G9676" s="62"/>
      <c r="I9676" s="62"/>
      <c r="W9676" s="57"/>
      <c r="X9676" s="26"/>
    </row>
    <row r="9677" spans="1:24" x14ac:dyDescent="0.25">
      <c r="A9677" s="28">
        <f t="shared" si="151"/>
        <v>19670</v>
      </c>
      <c r="G9677" s="62"/>
      <c r="I9677" s="62"/>
      <c r="W9677" s="57"/>
      <c r="X9677" s="26"/>
    </row>
    <row r="9678" spans="1:24" x14ac:dyDescent="0.25">
      <c r="A9678" s="28">
        <f t="shared" si="151"/>
        <v>19671</v>
      </c>
      <c r="G9678" s="62"/>
      <c r="I9678" s="62"/>
      <c r="W9678" s="57"/>
      <c r="X9678" s="26"/>
    </row>
    <row r="9679" spans="1:24" x14ac:dyDescent="0.25">
      <c r="A9679" s="28">
        <f t="shared" si="151"/>
        <v>19672</v>
      </c>
      <c r="G9679" s="62"/>
      <c r="I9679" s="62"/>
      <c r="W9679" s="57"/>
      <c r="X9679" s="26"/>
    </row>
    <row r="9680" spans="1:24" x14ac:dyDescent="0.25">
      <c r="A9680" s="28">
        <f t="shared" si="151"/>
        <v>19673</v>
      </c>
      <c r="G9680" s="62"/>
      <c r="I9680" s="62"/>
      <c r="W9680" s="57"/>
      <c r="X9680" s="26"/>
    </row>
    <row r="9681" spans="1:24" x14ac:dyDescent="0.25">
      <c r="A9681" s="28">
        <f t="shared" si="151"/>
        <v>19674</v>
      </c>
      <c r="G9681" s="62"/>
      <c r="I9681" s="62"/>
      <c r="W9681" s="57"/>
      <c r="X9681" s="26"/>
    </row>
    <row r="9682" spans="1:24" x14ac:dyDescent="0.25">
      <c r="A9682" s="28">
        <f t="shared" si="151"/>
        <v>19675</v>
      </c>
      <c r="G9682" s="62"/>
      <c r="I9682" s="62"/>
      <c r="W9682" s="57"/>
      <c r="X9682" s="26"/>
    </row>
    <row r="9683" spans="1:24" x14ac:dyDescent="0.25">
      <c r="A9683" s="28">
        <f t="shared" si="151"/>
        <v>19676</v>
      </c>
      <c r="G9683" s="62"/>
      <c r="I9683" s="62"/>
      <c r="W9683" s="57"/>
      <c r="X9683" s="26"/>
    </row>
    <row r="9684" spans="1:24" x14ac:dyDescent="0.25">
      <c r="A9684" s="28">
        <f t="shared" si="151"/>
        <v>19677</v>
      </c>
      <c r="G9684" s="62"/>
      <c r="I9684" s="62"/>
      <c r="W9684" s="57"/>
      <c r="X9684" s="26"/>
    </row>
    <row r="9685" spans="1:24" x14ac:dyDescent="0.25">
      <c r="A9685" s="28">
        <f t="shared" si="151"/>
        <v>19678</v>
      </c>
      <c r="G9685" s="62"/>
      <c r="I9685" s="62"/>
      <c r="W9685" s="57"/>
      <c r="X9685" s="26"/>
    </row>
    <row r="9686" spans="1:24" x14ac:dyDescent="0.25">
      <c r="A9686" s="28">
        <f t="shared" si="151"/>
        <v>19679</v>
      </c>
      <c r="G9686" s="62"/>
      <c r="I9686" s="62"/>
      <c r="W9686" s="57"/>
      <c r="X9686" s="26"/>
    </row>
    <row r="9687" spans="1:24" x14ac:dyDescent="0.25">
      <c r="A9687" s="28">
        <f t="shared" si="151"/>
        <v>19680</v>
      </c>
      <c r="G9687" s="62"/>
      <c r="I9687" s="62"/>
      <c r="W9687" s="57"/>
      <c r="X9687" s="26"/>
    </row>
    <row r="9688" spans="1:24" x14ac:dyDescent="0.25">
      <c r="A9688" s="28">
        <f t="shared" si="151"/>
        <v>19681</v>
      </c>
      <c r="G9688" s="62"/>
      <c r="I9688" s="62"/>
      <c r="W9688" s="57"/>
      <c r="X9688" s="26"/>
    </row>
    <row r="9689" spans="1:24" x14ac:dyDescent="0.25">
      <c r="A9689" s="28">
        <f t="shared" si="151"/>
        <v>19682</v>
      </c>
      <c r="G9689" s="62"/>
      <c r="I9689" s="62"/>
      <c r="W9689" s="57"/>
      <c r="X9689" s="26"/>
    </row>
    <row r="9690" spans="1:24" x14ac:dyDescent="0.25">
      <c r="A9690" s="28">
        <f t="shared" si="151"/>
        <v>19683</v>
      </c>
      <c r="G9690" s="62"/>
      <c r="I9690" s="62"/>
      <c r="W9690" s="57"/>
      <c r="X9690" s="26"/>
    </row>
    <row r="9691" spans="1:24" x14ac:dyDescent="0.25">
      <c r="A9691" s="28">
        <f t="shared" si="151"/>
        <v>19684</v>
      </c>
      <c r="G9691" s="62"/>
      <c r="I9691" s="62"/>
      <c r="W9691" s="57"/>
      <c r="X9691" s="26"/>
    </row>
    <row r="9692" spans="1:24" x14ac:dyDescent="0.25">
      <c r="A9692" s="28">
        <f t="shared" si="151"/>
        <v>19685</v>
      </c>
      <c r="G9692" s="62"/>
      <c r="I9692" s="62"/>
      <c r="W9692" s="57"/>
      <c r="X9692" s="26"/>
    </row>
    <row r="9693" spans="1:24" x14ac:dyDescent="0.25">
      <c r="A9693" s="28">
        <f t="shared" si="151"/>
        <v>19686</v>
      </c>
      <c r="G9693" s="62"/>
      <c r="I9693" s="62"/>
      <c r="W9693" s="57"/>
      <c r="X9693" s="26"/>
    </row>
    <row r="9694" spans="1:24" x14ac:dyDescent="0.25">
      <c r="A9694" s="28">
        <f t="shared" si="151"/>
        <v>19687</v>
      </c>
      <c r="G9694" s="62"/>
      <c r="I9694" s="62"/>
      <c r="W9694" s="57"/>
      <c r="X9694" s="26"/>
    </row>
    <row r="9695" spans="1:24" x14ac:dyDescent="0.25">
      <c r="A9695" s="28">
        <f t="shared" si="151"/>
        <v>19688</v>
      </c>
      <c r="G9695" s="62"/>
      <c r="I9695" s="62"/>
      <c r="W9695" s="57"/>
      <c r="X9695" s="26"/>
    </row>
    <row r="9696" spans="1:24" x14ac:dyDescent="0.25">
      <c r="A9696" s="28">
        <f t="shared" si="151"/>
        <v>19689</v>
      </c>
      <c r="G9696" s="62"/>
      <c r="I9696" s="62"/>
      <c r="W9696" s="57"/>
      <c r="X9696" s="26"/>
    </row>
    <row r="9697" spans="1:24" x14ac:dyDescent="0.25">
      <c r="A9697" s="28">
        <f t="shared" si="151"/>
        <v>19690</v>
      </c>
      <c r="G9697" s="62"/>
      <c r="I9697" s="62"/>
      <c r="W9697" s="57"/>
      <c r="X9697" s="26"/>
    </row>
    <row r="9698" spans="1:24" x14ac:dyDescent="0.25">
      <c r="A9698" s="28">
        <f t="shared" si="151"/>
        <v>19691</v>
      </c>
      <c r="G9698" s="62"/>
      <c r="I9698" s="62"/>
      <c r="W9698" s="57"/>
      <c r="X9698" s="26"/>
    </row>
    <row r="9699" spans="1:24" x14ac:dyDescent="0.25">
      <c r="A9699" s="28">
        <f t="shared" si="151"/>
        <v>19692</v>
      </c>
      <c r="G9699" s="62"/>
      <c r="I9699" s="62"/>
      <c r="W9699" s="57"/>
      <c r="X9699" s="26"/>
    </row>
    <row r="9700" spans="1:24" x14ac:dyDescent="0.25">
      <c r="A9700" s="28">
        <f t="shared" si="151"/>
        <v>19693</v>
      </c>
      <c r="G9700" s="62"/>
      <c r="I9700" s="62"/>
      <c r="W9700" s="57"/>
      <c r="X9700" s="26"/>
    </row>
    <row r="9701" spans="1:24" x14ac:dyDescent="0.25">
      <c r="A9701" s="28">
        <f t="shared" si="151"/>
        <v>19694</v>
      </c>
      <c r="G9701" s="62"/>
      <c r="I9701" s="62"/>
      <c r="W9701" s="57"/>
      <c r="X9701" s="26"/>
    </row>
    <row r="9702" spans="1:24" x14ac:dyDescent="0.25">
      <c r="A9702" s="28">
        <f t="shared" si="151"/>
        <v>19695</v>
      </c>
      <c r="G9702" s="62"/>
      <c r="I9702" s="62"/>
      <c r="W9702" s="57"/>
      <c r="X9702" s="26"/>
    </row>
    <row r="9703" spans="1:24" x14ac:dyDescent="0.25">
      <c r="A9703" s="28">
        <f t="shared" si="151"/>
        <v>19696</v>
      </c>
      <c r="G9703" s="62"/>
      <c r="I9703" s="62"/>
      <c r="W9703" s="57"/>
      <c r="X9703" s="26"/>
    </row>
    <row r="9704" spans="1:24" x14ac:dyDescent="0.25">
      <c r="A9704" s="28">
        <f t="shared" si="151"/>
        <v>19697</v>
      </c>
      <c r="G9704" s="62"/>
      <c r="I9704" s="62"/>
      <c r="W9704" s="57"/>
      <c r="X9704" s="26"/>
    </row>
    <row r="9705" spans="1:24" x14ac:dyDescent="0.25">
      <c r="A9705" s="28">
        <f t="shared" si="151"/>
        <v>19698</v>
      </c>
      <c r="G9705" s="62"/>
      <c r="I9705" s="62"/>
      <c r="W9705" s="57"/>
      <c r="X9705" s="26"/>
    </row>
    <row r="9706" spans="1:24" x14ac:dyDescent="0.25">
      <c r="A9706" s="28">
        <f t="shared" si="151"/>
        <v>19699</v>
      </c>
      <c r="G9706" s="62"/>
      <c r="I9706" s="62"/>
      <c r="W9706" s="57"/>
      <c r="X9706" s="26"/>
    </row>
    <row r="9707" spans="1:24" x14ac:dyDescent="0.25">
      <c r="A9707" s="28">
        <f t="shared" si="151"/>
        <v>19700</v>
      </c>
      <c r="G9707" s="62"/>
      <c r="I9707" s="62"/>
      <c r="W9707" s="57"/>
      <c r="X9707" s="26"/>
    </row>
    <row r="9708" spans="1:24" x14ac:dyDescent="0.25">
      <c r="A9708" s="28">
        <f t="shared" si="151"/>
        <v>19701</v>
      </c>
      <c r="G9708" s="62"/>
      <c r="I9708" s="62"/>
      <c r="W9708" s="57"/>
      <c r="X9708" s="26"/>
    </row>
    <row r="9709" spans="1:24" x14ac:dyDescent="0.25">
      <c r="A9709" s="28">
        <f t="shared" si="151"/>
        <v>19702</v>
      </c>
      <c r="G9709" s="62"/>
      <c r="I9709" s="62"/>
      <c r="W9709" s="57"/>
      <c r="X9709" s="26"/>
    </row>
    <row r="9710" spans="1:24" x14ac:dyDescent="0.25">
      <c r="A9710" s="28">
        <f t="shared" si="151"/>
        <v>19703</v>
      </c>
      <c r="G9710" s="62"/>
      <c r="I9710" s="62"/>
      <c r="W9710" s="57"/>
      <c r="X9710" s="26"/>
    </row>
    <row r="9711" spans="1:24" x14ac:dyDescent="0.25">
      <c r="A9711" s="28">
        <f t="shared" si="151"/>
        <v>19704</v>
      </c>
      <c r="G9711" s="62"/>
      <c r="I9711" s="62"/>
      <c r="W9711" s="57"/>
      <c r="X9711" s="26"/>
    </row>
    <row r="9712" spans="1:24" x14ac:dyDescent="0.25">
      <c r="A9712" s="28">
        <f t="shared" si="151"/>
        <v>19705</v>
      </c>
      <c r="G9712" s="62"/>
      <c r="I9712" s="62"/>
      <c r="W9712" s="57"/>
      <c r="X9712" s="26"/>
    </row>
    <row r="9713" spans="1:24" x14ac:dyDescent="0.25">
      <c r="A9713" s="28">
        <f t="shared" si="151"/>
        <v>19706</v>
      </c>
      <c r="G9713" s="62"/>
      <c r="I9713" s="62"/>
      <c r="W9713" s="57"/>
      <c r="X9713" s="26"/>
    </row>
    <row r="9714" spans="1:24" x14ac:dyDescent="0.25">
      <c r="A9714" s="28">
        <f t="shared" si="151"/>
        <v>19707</v>
      </c>
      <c r="G9714" s="62"/>
      <c r="I9714" s="62"/>
      <c r="W9714" s="57"/>
      <c r="X9714" s="26"/>
    </row>
    <row r="9715" spans="1:24" x14ac:dyDescent="0.25">
      <c r="A9715" s="28">
        <f t="shared" si="151"/>
        <v>19708</v>
      </c>
      <c r="G9715" s="62"/>
      <c r="I9715" s="62"/>
      <c r="W9715" s="57"/>
      <c r="X9715" s="26"/>
    </row>
    <row r="9716" spans="1:24" x14ac:dyDescent="0.25">
      <c r="A9716" s="28">
        <f t="shared" si="151"/>
        <v>19709</v>
      </c>
      <c r="G9716" s="62"/>
      <c r="I9716" s="62"/>
      <c r="W9716" s="57"/>
      <c r="X9716" s="26"/>
    </row>
    <row r="9717" spans="1:24" x14ac:dyDescent="0.25">
      <c r="A9717" s="28">
        <f t="shared" si="151"/>
        <v>19710</v>
      </c>
      <c r="G9717" s="62"/>
      <c r="I9717" s="62"/>
      <c r="W9717" s="57"/>
      <c r="X9717" s="26"/>
    </row>
    <row r="9718" spans="1:24" x14ac:dyDescent="0.25">
      <c r="A9718" s="28">
        <f t="shared" si="151"/>
        <v>19711</v>
      </c>
      <c r="G9718" s="62"/>
      <c r="I9718" s="62"/>
      <c r="W9718" s="57"/>
      <c r="X9718" s="26"/>
    </row>
    <row r="9719" spans="1:24" x14ac:dyDescent="0.25">
      <c r="A9719" s="28">
        <f t="shared" si="151"/>
        <v>19712</v>
      </c>
      <c r="G9719" s="62"/>
      <c r="I9719" s="62"/>
      <c r="W9719" s="57"/>
      <c r="X9719" s="26"/>
    </row>
    <row r="9720" spans="1:24" x14ac:dyDescent="0.25">
      <c r="A9720" s="28">
        <f t="shared" si="151"/>
        <v>19713</v>
      </c>
      <c r="G9720" s="62"/>
      <c r="I9720" s="62"/>
      <c r="W9720" s="57"/>
      <c r="X9720" s="26"/>
    </row>
    <row r="9721" spans="1:24" x14ac:dyDescent="0.25">
      <c r="A9721" s="28">
        <f t="shared" si="151"/>
        <v>19714</v>
      </c>
      <c r="G9721" s="62"/>
      <c r="I9721" s="62"/>
      <c r="W9721" s="57"/>
      <c r="X9721" s="26"/>
    </row>
    <row r="9722" spans="1:24" x14ac:dyDescent="0.25">
      <c r="A9722" s="28">
        <f t="shared" si="151"/>
        <v>19715</v>
      </c>
      <c r="G9722" s="62"/>
      <c r="I9722" s="62"/>
      <c r="W9722" s="57"/>
      <c r="X9722" s="26"/>
    </row>
    <row r="9723" spans="1:24" x14ac:dyDescent="0.25">
      <c r="A9723" s="28">
        <f t="shared" si="151"/>
        <v>19716</v>
      </c>
      <c r="G9723" s="62"/>
      <c r="I9723" s="62"/>
      <c r="W9723" s="57"/>
      <c r="X9723" s="26"/>
    </row>
    <row r="9724" spans="1:24" x14ac:dyDescent="0.25">
      <c r="A9724" s="28">
        <f t="shared" si="151"/>
        <v>19717</v>
      </c>
      <c r="G9724" s="62"/>
      <c r="I9724" s="62"/>
      <c r="W9724" s="57"/>
      <c r="X9724" s="26"/>
    </row>
    <row r="9725" spans="1:24" x14ac:dyDescent="0.25">
      <c r="A9725" s="28">
        <f t="shared" si="151"/>
        <v>19718</v>
      </c>
      <c r="G9725" s="62"/>
      <c r="I9725" s="62"/>
      <c r="W9725" s="57"/>
      <c r="X9725" s="26"/>
    </row>
    <row r="9726" spans="1:24" x14ac:dyDescent="0.25">
      <c r="A9726" s="28">
        <f t="shared" si="151"/>
        <v>19719</v>
      </c>
      <c r="G9726" s="62"/>
      <c r="I9726" s="62"/>
      <c r="W9726" s="57"/>
      <c r="X9726" s="26"/>
    </row>
    <row r="9727" spans="1:24" x14ac:dyDescent="0.25">
      <c r="A9727" s="28">
        <f t="shared" si="151"/>
        <v>19720</v>
      </c>
      <c r="G9727" s="62"/>
      <c r="I9727" s="62"/>
      <c r="W9727" s="57"/>
      <c r="X9727" s="26"/>
    </row>
    <row r="9728" spans="1:24" x14ac:dyDescent="0.25">
      <c r="A9728" s="28">
        <f t="shared" si="151"/>
        <v>19721</v>
      </c>
      <c r="G9728" s="62"/>
      <c r="I9728" s="62"/>
      <c r="W9728" s="57"/>
      <c r="X9728" s="26"/>
    </row>
    <row r="9729" spans="1:24" x14ac:dyDescent="0.25">
      <c r="A9729" s="28">
        <f t="shared" si="151"/>
        <v>19722</v>
      </c>
      <c r="G9729" s="62"/>
      <c r="I9729" s="62"/>
      <c r="W9729" s="57"/>
      <c r="X9729" s="26"/>
    </row>
    <row r="9730" spans="1:24" x14ac:dyDescent="0.25">
      <c r="A9730" s="28">
        <f t="shared" si="151"/>
        <v>19723</v>
      </c>
      <c r="G9730" s="62"/>
      <c r="I9730" s="62"/>
      <c r="W9730" s="57"/>
      <c r="X9730" s="26"/>
    </row>
    <row r="9731" spans="1:24" x14ac:dyDescent="0.25">
      <c r="A9731" s="28">
        <f t="shared" si="151"/>
        <v>19724</v>
      </c>
      <c r="G9731" s="62"/>
      <c r="I9731" s="62"/>
      <c r="W9731" s="57"/>
      <c r="X9731" s="26"/>
    </row>
    <row r="9732" spans="1:24" x14ac:dyDescent="0.25">
      <c r="A9732" s="28">
        <f t="shared" si="151"/>
        <v>19725</v>
      </c>
      <c r="G9732" s="62"/>
      <c r="I9732" s="62"/>
      <c r="W9732" s="57"/>
      <c r="X9732" s="26"/>
    </row>
    <row r="9733" spans="1:24" x14ac:dyDescent="0.25">
      <c r="A9733" s="28">
        <f t="shared" si="151"/>
        <v>19726</v>
      </c>
      <c r="G9733" s="62"/>
      <c r="I9733" s="62"/>
      <c r="W9733" s="57"/>
      <c r="X9733" s="26"/>
    </row>
    <row r="9734" spans="1:24" x14ac:dyDescent="0.25">
      <c r="A9734" s="28">
        <f t="shared" si="151"/>
        <v>19727</v>
      </c>
      <c r="G9734" s="62"/>
      <c r="I9734" s="62"/>
      <c r="W9734" s="57"/>
      <c r="X9734" s="26"/>
    </row>
    <row r="9735" spans="1:24" x14ac:dyDescent="0.25">
      <c r="A9735" s="28">
        <f t="shared" si="151"/>
        <v>19728</v>
      </c>
      <c r="G9735" s="62"/>
      <c r="I9735" s="62"/>
      <c r="W9735" s="57"/>
      <c r="X9735" s="26"/>
    </row>
    <row r="9736" spans="1:24" x14ac:dyDescent="0.25">
      <c r="A9736" s="28">
        <f t="shared" si="151"/>
        <v>19729</v>
      </c>
      <c r="G9736" s="62"/>
      <c r="I9736" s="62"/>
      <c r="W9736" s="57"/>
      <c r="X9736" s="26"/>
    </row>
    <row r="9737" spans="1:24" x14ac:dyDescent="0.25">
      <c r="A9737" s="28">
        <f t="shared" ref="A9737:A9800" si="152">A9736+1</f>
        <v>19730</v>
      </c>
      <c r="G9737" s="62"/>
      <c r="I9737" s="62"/>
      <c r="W9737" s="57"/>
      <c r="X9737" s="26"/>
    </row>
    <row r="9738" spans="1:24" x14ac:dyDescent="0.25">
      <c r="A9738" s="28">
        <f t="shared" si="152"/>
        <v>19731</v>
      </c>
      <c r="G9738" s="62"/>
      <c r="I9738" s="62"/>
      <c r="W9738" s="57"/>
      <c r="X9738" s="26"/>
    </row>
    <row r="9739" spans="1:24" x14ac:dyDescent="0.25">
      <c r="A9739" s="28">
        <f t="shared" si="152"/>
        <v>19732</v>
      </c>
      <c r="G9739" s="62"/>
      <c r="I9739" s="62"/>
      <c r="W9739" s="57"/>
      <c r="X9739" s="26"/>
    </row>
    <row r="9740" spans="1:24" x14ac:dyDescent="0.25">
      <c r="A9740" s="28">
        <f t="shared" si="152"/>
        <v>19733</v>
      </c>
      <c r="G9740" s="62"/>
      <c r="I9740" s="62"/>
      <c r="W9740" s="57"/>
      <c r="X9740" s="26"/>
    </row>
    <row r="9741" spans="1:24" x14ac:dyDescent="0.25">
      <c r="A9741" s="28">
        <f t="shared" si="152"/>
        <v>19734</v>
      </c>
      <c r="G9741" s="62"/>
      <c r="I9741" s="62"/>
      <c r="W9741" s="57"/>
      <c r="X9741" s="26"/>
    </row>
    <row r="9742" spans="1:24" x14ac:dyDescent="0.25">
      <c r="A9742" s="28">
        <f t="shared" si="152"/>
        <v>19735</v>
      </c>
      <c r="G9742" s="62"/>
      <c r="I9742" s="62"/>
      <c r="W9742" s="57"/>
      <c r="X9742" s="26"/>
    </row>
    <row r="9743" spans="1:24" x14ac:dyDescent="0.25">
      <c r="A9743" s="28">
        <f t="shared" si="152"/>
        <v>19736</v>
      </c>
      <c r="G9743" s="62"/>
      <c r="I9743" s="62"/>
      <c r="W9743" s="57"/>
      <c r="X9743" s="26"/>
    </row>
    <row r="9744" spans="1:24" x14ac:dyDescent="0.25">
      <c r="A9744" s="28">
        <f t="shared" si="152"/>
        <v>19737</v>
      </c>
      <c r="G9744" s="62"/>
      <c r="I9744" s="62"/>
      <c r="W9744" s="57"/>
      <c r="X9744" s="26"/>
    </row>
    <row r="9745" spans="1:24" x14ac:dyDescent="0.25">
      <c r="A9745" s="28">
        <f t="shared" si="152"/>
        <v>19738</v>
      </c>
      <c r="G9745" s="62"/>
      <c r="I9745" s="62"/>
      <c r="W9745" s="57"/>
      <c r="X9745" s="26"/>
    </row>
    <row r="9746" spans="1:24" x14ac:dyDescent="0.25">
      <c r="A9746" s="28">
        <f t="shared" si="152"/>
        <v>19739</v>
      </c>
      <c r="G9746" s="62"/>
      <c r="I9746" s="62"/>
      <c r="W9746" s="57"/>
      <c r="X9746" s="26"/>
    </row>
    <row r="9747" spans="1:24" x14ac:dyDescent="0.25">
      <c r="A9747" s="28">
        <f t="shared" si="152"/>
        <v>19740</v>
      </c>
      <c r="G9747" s="62"/>
      <c r="I9747" s="62"/>
      <c r="W9747" s="57"/>
      <c r="X9747" s="26"/>
    </row>
    <row r="9748" spans="1:24" x14ac:dyDescent="0.25">
      <c r="A9748" s="28">
        <f t="shared" si="152"/>
        <v>19741</v>
      </c>
      <c r="G9748" s="62"/>
      <c r="I9748" s="62"/>
      <c r="W9748" s="57"/>
      <c r="X9748" s="26"/>
    </row>
    <row r="9749" spans="1:24" x14ac:dyDescent="0.25">
      <c r="A9749" s="28">
        <f t="shared" si="152"/>
        <v>19742</v>
      </c>
      <c r="G9749" s="62"/>
      <c r="I9749" s="62"/>
      <c r="W9749" s="57"/>
      <c r="X9749" s="26"/>
    </row>
    <row r="9750" spans="1:24" x14ac:dyDescent="0.25">
      <c r="A9750" s="28">
        <f t="shared" si="152"/>
        <v>19743</v>
      </c>
      <c r="G9750" s="62"/>
      <c r="I9750" s="62"/>
      <c r="W9750" s="57"/>
      <c r="X9750" s="26"/>
    </row>
    <row r="9751" spans="1:24" x14ac:dyDescent="0.25">
      <c r="A9751" s="28">
        <f t="shared" si="152"/>
        <v>19744</v>
      </c>
      <c r="G9751" s="62"/>
      <c r="I9751" s="62"/>
      <c r="W9751" s="57"/>
      <c r="X9751" s="26"/>
    </row>
    <row r="9752" spans="1:24" x14ac:dyDescent="0.25">
      <c r="A9752" s="28">
        <f t="shared" si="152"/>
        <v>19745</v>
      </c>
      <c r="G9752" s="62"/>
      <c r="I9752" s="62"/>
      <c r="W9752" s="57"/>
      <c r="X9752" s="26"/>
    </row>
    <row r="9753" spans="1:24" x14ac:dyDescent="0.25">
      <c r="A9753" s="28">
        <f t="shared" si="152"/>
        <v>19746</v>
      </c>
      <c r="G9753" s="62"/>
      <c r="I9753" s="62"/>
      <c r="W9753" s="57"/>
      <c r="X9753" s="26"/>
    </row>
    <row r="9754" spans="1:24" x14ac:dyDescent="0.25">
      <c r="A9754" s="28">
        <f t="shared" si="152"/>
        <v>19747</v>
      </c>
      <c r="G9754" s="62"/>
      <c r="I9754" s="62"/>
      <c r="W9754" s="57"/>
      <c r="X9754" s="26"/>
    </row>
    <row r="9755" spans="1:24" x14ac:dyDescent="0.25">
      <c r="A9755" s="28">
        <f t="shared" si="152"/>
        <v>19748</v>
      </c>
      <c r="G9755" s="62"/>
      <c r="I9755" s="62"/>
      <c r="W9755" s="57"/>
      <c r="X9755" s="26"/>
    </row>
    <row r="9756" spans="1:24" x14ac:dyDescent="0.25">
      <c r="A9756" s="28">
        <f t="shared" si="152"/>
        <v>19749</v>
      </c>
      <c r="G9756" s="62"/>
      <c r="I9756" s="62"/>
      <c r="W9756" s="57"/>
      <c r="X9756" s="26"/>
    </row>
    <row r="9757" spans="1:24" x14ac:dyDescent="0.25">
      <c r="A9757" s="28">
        <f t="shared" si="152"/>
        <v>19750</v>
      </c>
      <c r="G9757" s="62"/>
      <c r="I9757" s="62"/>
      <c r="W9757" s="57"/>
      <c r="X9757" s="26"/>
    </row>
    <row r="9758" spans="1:24" x14ac:dyDescent="0.25">
      <c r="A9758" s="28">
        <f t="shared" si="152"/>
        <v>19751</v>
      </c>
      <c r="G9758" s="62"/>
      <c r="I9758" s="62"/>
      <c r="W9758" s="57"/>
      <c r="X9758" s="26"/>
    </row>
    <row r="9759" spans="1:24" x14ac:dyDescent="0.25">
      <c r="A9759" s="28">
        <f t="shared" si="152"/>
        <v>19752</v>
      </c>
      <c r="G9759" s="62"/>
      <c r="I9759" s="62"/>
      <c r="W9759" s="57"/>
      <c r="X9759" s="26"/>
    </row>
    <row r="9760" spans="1:24" x14ac:dyDescent="0.25">
      <c r="A9760" s="28">
        <f t="shared" si="152"/>
        <v>19753</v>
      </c>
      <c r="G9760" s="62"/>
      <c r="I9760" s="62"/>
      <c r="W9760" s="57"/>
      <c r="X9760" s="26"/>
    </row>
    <row r="9761" spans="1:24" x14ac:dyDescent="0.25">
      <c r="A9761" s="28">
        <f t="shared" si="152"/>
        <v>19754</v>
      </c>
      <c r="G9761" s="62"/>
      <c r="I9761" s="62"/>
      <c r="W9761" s="57"/>
      <c r="X9761" s="26"/>
    </row>
    <row r="9762" spans="1:24" x14ac:dyDescent="0.25">
      <c r="A9762" s="28">
        <f t="shared" si="152"/>
        <v>19755</v>
      </c>
      <c r="G9762" s="62"/>
      <c r="I9762" s="62"/>
      <c r="W9762" s="57"/>
      <c r="X9762" s="26"/>
    </row>
    <row r="9763" spans="1:24" x14ac:dyDescent="0.25">
      <c r="A9763" s="28">
        <f t="shared" si="152"/>
        <v>19756</v>
      </c>
      <c r="G9763" s="62"/>
      <c r="I9763" s="62"/>
      <c r="W9763" s="57"/>
      <c r="X9763" s="26"/>
    </row>
    <row r="9764" spans="1:24" x14ac:dyDescent="0.25">
      <c r="A9764" s="28">
        <f t="shared" si="152"/>
        <v>19757</v>
      </c>
      <c r="G9764" s="62"/>
      <c r="I9764" s="62"/>
      <c r="W9764" s="57"/>
      <c r="X9764" s="26"/>
    </row>
    <row r="9765" spans="1:24" x14ac:dyDescent="0.25">
      <c r="A9765" s="28">
        <f t="shared" si="152"/>
        <v>19758</v>
      </c>
      <c r="G9765" s="62"/>
      <c r="I9765" s="62"/>
      <c r="W9765" s="57"/>
      <c r="X9765" s="26"/>
    </row>
    <row r="9766" spans="1:24" x14ac:dyDescent="0.25">
      <c r="A9766" s="28">
        <f t="shared" si="152"/>
        <v>19759</v>
      </c>
      <c r="G9766" s="62"/>
      <c r="I9766" s="62"/>
      <c r="W9766" s="57"/>
      <c r="X9766" s="26"/>
    </row>
    <row r="9767" spans="1:24" x14ac:dyDescent="0.25">
      <c r="A9767" s="28">
        <f t="shared" si="152"/>
        <v>19760</v>
      </c>
      <c r="G9767" s="62"/>
      <c r="I9767" s="62"/>
      <c r="W9767" s="57"/>
      <c r="X9767" s="26"/>
    </row>
    <row r="9768" spans="1:24" x14ac:dyDescent="0.25">
      <c r="A9768" s="28">
        <f t="shared" si="152"/>
        <v>19761</v>
      </c>
      <c r="G9768" s="62"/>
      <c r="I9768" s="62"/>
      <c r="W9768" s="57"/>
      <c r="X9768" s="26"/>
    </row>
    <row r="9769" spans="1:24" x14ac:dyDescent="0.25">
      <c r="A9769" s="28">
        <f t="shared" si="152"/>
        <v>19762</v>
      </c>
      <c r="G9769" s="62"/>
      <c r="I9769" s="62"/>
      <c r="W9769" s="57"/>
      <c r="X9769" s="26"/>
    </row>
    <row r="9770" spans="1:24" x14ac:dyDescent="0.25">
      <c r="A9770" s="28">
        <f t="shared" si="152"/>
        <v>19763</v>
      </c>
      <c r="G9770" s="62"/>
      <c r="I9770" s="62"/>
      <c r="W9770" s="57"/>
      <c r="X9770" s="26"/>
    </row>
    <row r="9771" spans="1:24" x14ac:dyDescent="0.25">
      <c r="A9771" s="28">
        <f t="shared" si="152"/>
        <v>19764</v>
      </c>
      <c r="G9771" s="62"/>
      <c r="I9771" s="62"/>
      <c r="W9771" s="57"/>
      <c r="X9771" s="26"/>
    </row>
    <row r="9772" spans="1:24" x14ac:dyDescent="0.25">
      <c r="A9772" s="28">
        <f t="shared" si="152"/>
        <v>19765</v>
      </c>
      <c r="G9772" s="62"/>
      <c r="I9772" s="62"/>
      <c r="W9772" s="57"/>
      <c r="X9772" s="26"/>
    </row>
    <row r="9773" spans="1:24" x14ac:dyDescent="0.25">
      <c r="A9773" s="28">
        <f t="shared" si="152"/>
        <v>19766</v>
      </c>
      <c r="G9773" s="62"/>
      <c r="I9773" s="62"/>
      <c r="W9773" s="57"/>
      <c r="X9773" s="26"/>
    </row>
    <row r="9774" spans="1:24" x14ac:dyDescent="0.25">
      <c r="A9774" s="28">
        <f t="shared" si="152"/>
        <v>19767</v>
      </c>
      <c r="G9774" s="62"/>
      <c r="I9774" s="62"/>
      <c r="W9774" s="57"/>
      <c r="X9774" s="26"/>
    </row>
    <row r="9775" spans="1:24" x14ac:dyDescent="0.25">
      <c r="A9775" s="28">
        <f t="shared" si="152"/>
        <v>19768</v>
      </c>
      <c r="G9775" s="62"/>
      <c r="I9775" s="62"/>
      <c r="W9775" s="57"/>
      <c r="X9775" s="26"/>
    </row>
    <row r="9776" spans="1:24" x14ac:dyDescent="0.25">
      <c r="A9776" s="28">
        <f t="shared" si="152"/>
        <v>19769</v>
      </c>
      <c r="G9776" s="62"/>
      <c r="I9776" s="62"/>
      <c r="W9776" s="57"/>
      <c r="X9776" s="26"/>
    </row>
    <row r="9777" spans="1:24" x14ac:dyDescent="0.25">
      <c r="A9777" s="28">
        <f t="shared" si="152"/>
        <v>19770</v>
      </c>
      <c r="G9777" s="62"/>
      <c r="I9777" s="62"/>
      <c r="W9777" s="57"/>
      <c r="X9777" s="26"/>
    </row>
    <row r="9778" spans="1:24" x14ac:dyDescent="0.25">
      <c r="A9778" s="28">
        <f t="shared" si="152"/>
        <v>19771</v>
      </c>
      <c r="G9778" s="62"/>
      <c r="I9778" s="62"/>
      <c r="W9778" s="57"/>
      <c r="X9778" s="26"/>
    </row>
    <row r="9779" spans="1:24" x14ac:dyDescent="0.25">
      <c r="A9779" s="28">
        <f t="shared" si="152"/>
        <v>19772</v>
      </c>
      <c r="G9779" s="62"/>
      <c r="I9779" s="62"/>
      <c r="W9779" s="57"/>
      <c r="X9779" s="26"/>
    </row>
    <row r="9780" spans="1:24" x14ac:dyDescent="0.25">
      <c r="A9780" s="28">
        <f t="shared" si="152"/>
        <v>19773</v>
      </c>
      <c r="G9780" s="62"/>
      <c r="I9780" s="62"/>
      <c r="W9780" s="57"/>
      <c r="X9780" s="26"/>
    </row>
    <row r="9781" spans="1:24" x14ac:dyDescent="0.25">
      <c r="A9781" s="28">
        <f t="shared" si="152"/>
        <v>19774</v>
      </c>
      <c r="G9781" s="62"/>
      <c r="I9781" s="62"/>
      <c r="W9781" s="57"/>
      <c r="X9781" s="26"/>
    </row>
    <row r="9782" spans="1:24" x14ac:dyDescent="0.25">
      <c r="A9782" s="28">
        <f t="shared" si="152"/>
        <v>19775</v>
      </c>
      <c r="G9782" s="62"/>
      <c r="I9782" s="62"/>
      <c r="W9782" s="57"/>
      <c r="X9782" s="26"/>
    </row>
    <row r="9783" spans="1:24" x14ac:dyDescent="0.25">
      <c r="A9783" s="28">
        <f t="shared" si="152"/>
        <v>19776</v>
      </c>
      <c r="G9783" s="62"/>
      <c r="I9783" s="62"/>
      <c r="W9783" s="57"/>
      <c r="X9783" s="26"/>
    </row>
    <row r="9784" spans="1:24" x14ac:dyDescent="0.25">
      <c r="A9784" s="28">
        <f t="shared" si="152"/>
        <v>19777</v>
      </c>
      <c r="G9784" s="62"/>
      <c r="I9784" s="62"/>
      <c r="W9784" s="57"/>
      <c r="X9784" s="26"/>
    </row>
    <row r="9785" spans="1:24" x14ac:dyDescent="0.25">
      <c r="A9785" s="28">
        <f t="shared" si="152"/>
        <v>19778</v>
      </c>
      <c r="G9785" s="62"/>
      <c r="I9785" s="62"/>
      <c r="W9785" s="57"/>
      <c r="X9785" s="26"/>
    </row>
    <row r="9786" spans="1:24" x14ac:dyDescent="0.25">
      <c r="A9786" s="28">
        <f t="shared" si="152"/>
        <v>19779</v>
      </c>
      <c r="G9786" s="62"/>
      <c r="I9786" s="62"/>
      <c r="W9786" s="57"/>
      <c r="X9786" s="26"/>
    </row>
    <row r="9787" spans="1:24" x14ac:dyDescent="0.25">
      <c r="A9787" s="28">
        <f t="shared" si="152"/>
        <v>19780</v>
      </c>
      <c r="G9787" s="62"/>
      <c r="I9787" s="62"/>
      <c r="W9787" s="57"/>
      <c r="X9787" s="26"/>
    </row>
    <row r="9788" spans="1:24" x14ac:dyDescent="0.25">
      <c r="A9788" s="28">
        <f t="shared" si="152"/>
        <v>19781</v>
      </c>
      <c r="G9788" s="62"/>
      <c r="I9788" s="62"/>
      <c r="W9788" s="57"/>
      <c r="X9788" s="26"/>
    </row>
    <row r="9789" spans="1:24" x14ac:dyDescent="0.25">
      <c r="A9789" s="28">
        <f t="shared" si="152"/>
        <v>19782</v>
      </c>
      <c r="G9789" s="62"/>
      <c r="I9789" s="62"/>
      <c r="W9789" s="57"/>
      <c r="X9789" s="26"/>
    </row>
    <row r="9790" spans="1:24" x14ac:dyDescent="0.25">
      <c r="A9790" s="28">
        <f t="shared" si="152"/>
        <v>19783</v>
      </c>
      <c r="G9790" s="62"/>
      <c r="I9790" s="62"/>
      <c r="W9790" s="57"/>
      <c r="X9790" s="26"/>
    </row>
    <row r="9791" spans="1:24" x14ac:dyDescent="0.25">
      <c r="A9791" s="28">
        <f t="shared" si="152"/>
        <v>19784</v>
      </c>
      <c r="G9791" s="62"/>
      <c r="I9791" s="62"/>
      <c r="W9791" s="57"/>
      <c r="X9791" s="26"/>
    </row>
    <row r="9792" spans="1:24" x14ac:dyDescent="0.25">
      <c r="A9792" s="28">
        <f t="shared" si="152"/>
        <v>19785</v>
      </c>
      <c r="G9792" s="62"/>
      <c r="I9792" s="62"/>
      <c r="W9792" s="57"/>
      <c r="X9792" s="26"/>
    </row>
    <row r="9793" spans="1:24" x14ac:dyDescent="0.25">
      <c r="A9793" s="28">
        <f t="shared" si="152"/>
        <v>19786</v>
      </c>
      <c r="G9793" s="62"/>
      <c r="I9793" s="62"/>
      <c r="W9793" s="57"/>
      <c r="X9793" s="26"/>
    </row>
    <row r="9794" spans="1:24" x14ac:dyDescent="0.25">
      <c r="A9794" s="28">
        <f t="shared" si="152"/>
        <v>19787</v>
      </c>
      <c r="G9794" s="62"/>
      <c r="I9794" s="62"/>
      <c r="W9794" s="57"/>
      <c r="X9794" s="26"/>
    </row>
    <row r="9795" spans="1:24" x14ac:dyDescent="0.25">
      <c r="A9795" s="28">
        <f t="shared" si="152"/>
        <v>19788</v>
      </c>
      <c r="G9795" s="62"/>
      <c r="I9795" s="62"/>
      <c r="W9795" s="57"/>
      <c r="X9795" s="26"/>
    </row>
    <row r="9796" spans="1:24" x14ac:dyDescent="0.25">
      <c r="A9796" s="28">
        <f t="shared" si="152"/>
        <v>19789</v>
      </c>
      <c r="G9796" s="62"/>
      <c r="I9796" s="62"/>
      <c r="W9796" s="57"/>
      <c r="X9796" s="26"/>
    </row>
    <row r="9797" spans="1:24" x14ac:dyDescent="0.25">
      <c r="A9797" s="28">
        <f t="shared" si="152"/>
        <v>19790</v>
      </c>
      <c r="G9797" s="62"/>
      <c r="I9797" s="62"/>
      <c r="W9797" s="57"/>
      <c r="X9797" s="26"/>
    </row>
    <row r="9798" spans="1:24" x14ac:dyDescent="0.25">
      <c r="A9798" s="28">
        <f t="shared" si="152"/>
        <v>19791</v>
      </c>
      <c r="G9798" s="62"/>
      <c r="I9798" s="62"/>
      <c r="W9798" s="57"/>
      <c r="X9798" s="26"/>
    </row>
    <row r="9799" spans="1:24" x14ac:dyDescent="0.25">
      <c r="A9799" s="28">
        <f t="shared" si="152"/>
        <v>19792</v>
      </c>
      <c r="G9799" s="62"/>
      <c r="I9799" s="62"/>
      <c r="W9799" s="57"/>
      <c r="X9799" s="26"/>
    </row>
    <row r="9800" spans="1:24" x14ac:dyDescent="0.25">
      <c r="A9800" s="28">
        <f t="shared" si="152"/>
        <v>19793</v>
      </c>
      <c r="G9800" s="62"/>
      <c r="I9800" s="62"/>
      <c r="W9800" s="57"/>
      <c r="X9800" s="26"/>
    </row>
    <row r="9801" spans="1:24" x14ac:dyDescent="0.25">
      <c r="A9801" s="28">
        <f t="shared" ref="A9801:A9864" si="153">A9800+1</f>
        <v>19794</v>
      </c>
      <c r="G9801" s="62"/>
      <c r="I9801" s="62"/>
      <c r="W9801" s="57"/>
      <c r="X9801" s="26"/>
    </row>
    <row r="9802" spans="1:24" x14ac:dyDescent="0.25">
      <c r="A9802" s="28">
        <f t="shared" si="153"/>
        <v>19795</v>
      </c>
      <c r="G9802" s="62"/>
      <c r="I9802" s="62"/>
      <c r="W9802" s="57"/>
      <c r="X9802" s="26"/>
    </row>
    <row r="9803" spans="1:24" x14ac:dyDescent="0.25">
      <c r="A9803" s="28">
        <f t="shared" si="153"/>
        <v>19796</v>
      </c>
      <c r="G9803" s="62"/>
      <c r="I9803" s="62"/>
      <c r="W9803" s="57"/>
      <c r="X9803" s="26"/>
    </row>
    <row r="9804" spans="1:24" x14ac:dyDescent="0.25">
      <c r="A9804" s="28">
        <f t="shared" si="153"/>
        <v>19797</v>
      </c>
      <c r="G9804" s="62"/>
      <c r="I9804" s="62"/>
      <c r="W9804" s="57"/>
      <c r="X9804" s="26"/>
    </row>
    <row r="9805" spans="1:24" x14ac:dyDescent="0.25">
      <c r="A9805" s="28">
        <f t="shared" si="153"/>
        <v>19798</v>
      </c>
      <c r="G9805" s="62"/>
      <c r="I9805" s="62"/>
      <c r="W9805" s="57"/>
      <c r="X9805" s="26"/>
    </row>
    <row r="9806" spans="1:24" x14ac:dyDescent="0.25">
      <c r="A9806" s="28">
        <f t="shared" si="153"/>
        <v>19799</v>
      </c>
      <c r="G9806" s="62"/>
      <c r="I9806" s="62"/>
      <c r="W9806" s="57"/>
      <c r="X9806" s="26"/>
    </row>
    <row r="9807" spans="1:24" x14ac:dyDescent="0.25">
      <c r="A9807" s="28">
        <f t="shared" si="153"/>
        <v>19800</v>
      </c>
      <c r="G9807" s="62"/>
      <c r="I9807" s="62"/>
      <c r="W9807" s="57"/>
      <c r="X9807" s="26"/>
    </row>
    <row r="9808" spans="1:24" x14ac:dyDescent="0.25">
      <c r="A9808" s="28">
        <f t="shared" si="153"/>
        <v>19801</v>
      </c>
      <c r="G9808" s="62"/>
      <c r="I9808" s="62"/>
      <c r="W9808" s="57"/>
      <c r="X9808" s="26"/>
    </row>
    <row r="9809" spans="1:24" x14ac:dyDescent="0.25">
      <c r="A9809" s="28">
        <f t="shared" si="153"/>
        <v>19802</v>
      </c>
      <c r="G9809" s="62"/>
      <c r="I9809" s="62"/>
      <c r="W9809" s="57"/>
      <c r="X9809" s="26"/>
    </row>
    <row r="9810" spans="1:24" x14ac:dyDescent="0.25">
      <c r="A9810" s="28">
        <f t="shared" si="153"/>
        <v>19803</v>
      </c>
      <c r="G9810" s="62"/>
      <c r="I9810" s="62"/>
      <c r="W9810" s="57"/>
      <c r="X9810" s="26"/>
    </row>
    <row r="9811" spans="1:24" x14ac:dyDescent="0.25">
      <c r="A9811" s="28">
        <f t="shared" si="153"/>
        <v>19804</v>
      </c>
      <c r="G9811" s="62"/>
      <c r="I9811" s="62"/>
      <c r="W9811" s="57"/>
      <c r="X9811" s="26"/>
    </row>
    <row r="9812" spans="1:24" x14ac:dyDescent="0.25">
      <c r="A9812" s="28">
        <f t="shared" si="153"/>
        <v>19805</v>
      </c>
      <c r="G9812" s="62"/>
      <c r="I9812" s="62"/>
      <c r="W9812" s="57"/>
      <c r="X9812" s="26"/>
    </row>
    <row r="9813" spans="1:24" x14ac:dyDescent="0.25">
      <c r="A9813" s="28">
        <f t="shared" si="153"/>
        <v>19806</v>
      </c>
      <c r="G9813" s="62"/>
      <c r="I9813" s="62"/>
      <c r="W9813" s="57"/>
      <c r="X9813" s="26"/>
    </row>
    <row r="9814" spans="1:24" x14ac:dyDescent="0.25">
      <c r="A9814" s="28">
        <f t="shared" si="153"/>
        <v>19807</v>
      </c>
      <c r="G9814" s="62"/>
      <c r="I9814" s="62"/>
      <c r="W9814" s="57"/>
      <c r="X9814" s="26"/>
    </row>
    <row r="9815" spans="1:24" x14ac:dyDescent="0.25">
      <c r="A9815" s="28">
        <f t="shared" si="153"/>
        <v>19808</v>
      </c>
      <c r="G9815" s="62"/>
      <c r="I9815" s="62"/>
      <c r="W9815" s="57"/>
      <c r="X9815" s="26"/>
    </row>
    <row r="9816" spans="1:24" x14ac:dyDescent="0.25">
      <c r="A9816" s="28">
        <f t="shared" si="153"/>
        <v>19809</v>
      </c>
      <c r="G9816" s="62"/>
      <c r="I9816" s="62"/>
      <c r="W9816" s="57"/>
      <c r="X9816" s="26"/>
    </row>
    <row r="9817" spans="1:24" x14ac:dyDescent="0.25">
      <c r="A9817" s="28">
        <f t="shared" si="153"/>
        <v>19810</v>
      </c>
      <c r="G9817" s="62"/>
      <c r="I9817" s="62"/>
      <c r="W9817" s="57"/>
      <c r="X9817" s="26"/>
    </row>
    <row r="9818" spans="1:24" x14ac:dyDescent="0.25">
      <c r="A9818" s="28">
        <f t="shared" si="153"/>
        <v>19811</v>
      </c>
      <c r="G9818" s="62"/>
      <c r="I9818" s="62"/>
      <c r="W9818" s="57"/>
      <c r="X9818" s="26"/>
    </row>
    <row r="9819" spans="1:24" x14ac:dyDescent="0.25">
      <c r="A9819" s="28">
        <f t="shared" si="153"/>
        <v>19812</v>
      </c>
      <c r="G9819" s="62"/>
      <c r="I9819" s="62"/>
      <c r="W9819" s="57"/>
      <c r="X9819" s="26"/>
    </row>
    <row r="9820" spans="1:24" x14ac:dyDescent="0.25">
      <c r="A9820" s="28">
        <f t="shared" si="153"/>
        <v>19813</v>
      </c>
      <c r="G9820" s="62"/>
      <c r="I9820" s="62"/>
      <c r="W9820" s="57"/>
      <c r="X9820" s="26"/>
    </row>
    <row r="9821" spans="1:24" x14ac:dyDescent="0.25">
      <c r="A9821" s="28">
        <f t="shared" si="153"/>
        <v>19814</v>
      </c>
      <c r="G9821" s="62"/>
      <c r="I9821" s="62"/>
      <c r="W9821" s="57"/>
      <c r="X9821" s="26"/>
    </row>
    <row r="9822" spans="1:24" x14ac:dyDescent="0.25">
      <c r="A9822" s="28">
        <f t="shared" si="153"/>
        <v>19815</v>
      </c>
      <c r="G9822" s="62"/>
      <c r="I9822" s="62"/>
      <c r="W9822" s="57"/>
      <c r="X9822" s="26"/>
    </row>
    <row r="9823" spans="1:24" x14ac:dyDescent="0.25">
      <c r="A9823" s="28">
        <f t="shared" si="153"/>
        <v>19816</v>
      </c>
      <c r="G9823" s="62"/>
      <c r="I9823" s="62"/>
      <c r="W9823" s="57"/>
      <c r="X9823" s="26"/>
    </row>
    <row r="9824" spans="1:24" x14ac:dyDescent="0.25">
      <c r="A9824" s="28">
        <f t="shared" si="153"/>
        <v>19817</v>
      </c>
      <c r="G9824" s="62"/>
      <c r="I9824" s="62"/>
      <c r="W9824" s="57"/>
      <c r="X9824" s="26"/>
    </row>
    <row r="9825" spans="1:24" x14ac:dyDescent="0.25">
      <c r="A9825" s="28">
        <f t="shared" si="153"/>
        <v>19818</v>
      </c>
      <c r="G9825" s="62"/>
      <c r="I9825" s="62"/>
      <c r="W9825" s="57"/>
      <c r="X9825" s="26"/>
    </row>
    <row r="9826" spans="1:24" x14ac:dyDescent="0.25">
      <c r="A9826" s="28">
        <f t="shared" si="153"/>
        <v>19819</v>
      </c>
      <c r="G9826" s="62"/>
      <c r="I9826" s="62"/>
      <c r="W9826" s="57"/>
      <c r="X9826" s="26"/>
    </row>
    <row r="9827" spans="1:24" x14ac:dyDescent="0.25">
      <c r="A9827" s="28">
        <f t="shared" si="153"/>
        <v>19820</v>
      </c>
      <c r="G9827" s="62"/>
      <c r="I9827" s="62"/>
      <c r="W9827" s="57"/>
      <c r="X9827" s="26"/>
    </row>
    <row r="9828" spans="1:24" x14ac:dyDescent="0.25">
      <c r="A9828" s="28">
        <f t="shared" si="153"/>
        <v>19821</v>
      </c>
      <c r="G9828" s="62"/>
      <c r="I9828" s="62"/>
      <c r="W9828" s="57"/>
      <c r="X9828" s="26"/>
    </row>
    <row r="9829" spans="1:24" x14ac:dyDescent="0.25">
      <c r="A9829" s="28">
        <f t="shared" si="153"/>
        <v>19822</v>
      </c>
      <c r="G9829" s="62"/>
      <c r="I9829" s="62"/>
      <c r="W9829" s="57"/>
      <c r="X9829" s="26"/>
    </row>
    <row r="9830" spans="1:24" x14ac:dyDescent="0.25">
      <c r="A9830" s="28">
        <f t="shared" si="153"/>
        <v>19823</v>
      </c>
      <c r="G9830" s="62"/>
      <c r="I9830" s="62"/>
      <c r="W9830" s="57"/>
      <c r="X9830" s="26"/>
    </row>
    <row r="9831" spans="1:24" x14ac:dyDescent="0.25">
      <c r="A9831" s="28">
        <f t="shared" si="153"/>
        <v>19824</v>
      </c>
      <c r="G9831" s="62"/>
      <c r="I9831" s="62"/>
      <c r="W9831" s="57"/>
      <c r="X9831" s="26"/>
    </row>
    <row r="9832" spans="1:24" x14ac:dyDescent="0.25">
      <c r="A9832" s="28">
        <f t="shared" si="153"/>
        <v>19825</v>
      </c>
      <c r="G9832" s="62"/>
      <c r="I9832" s="62"/>
      <c r="W9832" s="57"/>
      <c r="X9832" s="26"/>
    </row>
    <row r="9833" spans="1:24" x14ac:dyDescent="0.25">
      <c r="A9833" s="28">
        <f t="shared" si="153"/>
        <v>19826</v>
      </c>
      <c r="G9833" s="62"/>
      <c r="I9833" s="62"/>
      <c r="W9833" s="57"/>
      <c r="X9833" s="26"/>
    </row>
    <row r="9834" spans="1:24" x14ac:dyDescent="0.25">
      <c r="A9834" s="28">
        <f t="shared" si="153"/>
        <v>19827</v>
      </c>
      <c r="G9834" s="62"/>
      <c r="I9834" s="62"/>
      <c r="W9834" s="57"/>
      <c r="X9834" s="26"/>
    </row>
    <row r="9835" spans="1:24" x14ac:dyDescent="0.25">
      <c r="A9835" s="28">
        <f t="shared" si="153"/>
        <v>19828</v>
      </c>
      <c r="G9835" s="62"/>
      <c r="I9835" s="62"/>
      <c r="W9835" s="57"/>
      <c r="X9835" s="26"/>
    </row>
    <row r="9836" spans="1:24" x14ac:dyDescent="0.25">
      <c r="A9836" s="28">
        <f t="shared" si="153"/>
        <v>19829</v>
      </c>
      <c r="G9836" s="62"/>
      <c r="I9836" s="62"/>
      <c r="W9836" s="57"/>
      <c r="X9836" s="26"/>
    </row>
    <row r="9837" spans="1:24" x14ac:dyDescent="0.25">
      <c r="A9837" s="28">
        <f t="shared" si="153"/>
        <v>19830</v>
      </c>
      <c r="G9837" s="62"/>
      <c r="I9837" s="62"/>
      <c r="W9837" s="57"/>
      <c r="X9837" s="26"/>
    </row>
    <row r="9838" spans="1:24" x14ac:dyDescent="0.25">
      <c r="A9838" s="28">
        <f t="shared" si="153"/>
        <v>19831</v>
      </c>
      <c r="G9838" s="62"/>
      <c r="I9838" s="62"/>
      <c r="W9838" s="57"/>
      <c r="X9838" s="26"/>
    </row>
    <row r="9839" spans="1:24" x14ac:dyDescent="0.25">
      <c r="A9839" s="28">
        <f t="shared" si="153"/>
        <v>19832</v>
      </c>
      <c r="G9839" s="62"/>
      <c r="I9839" s="62"/>
      <c r="W9839" s="57"/>
      <c r="X9839" s="26"/>
    </row>
    <row r="9840" spans="1:24" x14ac:dyDescent="0.25">
      <c r="A9840" s="28">
        <f t="shared" si="153"/>
        <v>19833</v>
      </c>
      <c r="G9840" s="62"/>
      <c r="I9840" s="62"/>
      <c r="W9840" s="57"/>
      <c r="X9840" s="26"/>
    </row>
    <row r="9841" spans="1:24" x14ac:dyDescent="0.25">
      <c r="A9841" s="28">
        <f t="shared" si="153"/>
        <v>19834</v>
      </c>
      <c r="G9841" s="62"/>
      <c r="I9841" s="62"/>
      <c r="W9841" s="57"/>
      <c r="X9841" s="26"/>
    </row>
    <row r="9842" spans="1:24" x14ac:dyDescent="0.25">
      <c r="A9842" s="28">
        <f t="shared" si="153"/>
        <v>19835</v>
      </c>
      <c r="G9842" s="62"/>
      <c r="I9842" s="62"/>
      <c r="W9842" s="57"/>
      <c r="X9842" s="26"/>
    </row>
    <row r="9843" spans="1:24" x14ac:dyDescent="0.25">
      <c r="A9843" s="28">
        <f t="shared" si="153"/>
        <v>19836</v>
      </c>
      <c r="G9843" s="62"/>
      <c r="I9843" s="62"/>
      <c r="W9843" s="57"/>
      <c r="X9843" s="26"/>
    </row>
    <row r="9844" spans="1:24" x14ac:dyDescent="0.25">
      <c r="A9844" s="28">
        <f t="shared" si="153"/>
        <v>19837</v>
      </c>
      <c r="G9844" s="62"/>
      <c r="I9844" s="62"/>
      <c r="W9844" s="57"/>
      <c r="X9844" s="26"/>
    </row>
    <row r="9845" spans="1:24" x14ac:dyDescent="0.25">
      <c r="A9845" s="28">
        <f t="shared" si="153"/>
        <v>19838</v>
      </c>
      <c r="G9845" s="62"/>
      <c r="I9845" s="62"/>
      <c r="W9845" s="57"/>
      <c r="X9845" s="26"/>
    </row>
    <row r="9846" spans="1:24" x14ac:dyDescent="0.25">
      <c r="A9846" s="28">
        <f t="shared" si="153"/>
        <v>19839</v>
      </c>
      <c r="G9846" s="62"/>
      <c r="I9846" s="62"/>
      <c r="W9846" s="57"/>
      <c r="X9846" s="26"/>
    </row>
    <row r="9847" spans="1:24" x14ac:dyDescent="0.25">
      <c r="A9847" s="28">
        <f t="shared" si="153"/>
        <v>19840</v>
      </c>
      <c r="G9847" s="62"/>
      <c r="I9847" s="62"/>
      <c r="W9847" s="57"/>
      <c r="X9847" s="26"/>
    </row>
    <row r="9848" spans="1:24" x14ac:dyDescent="0.25">
      <c r="A9848" s="28">
        <f t="shared" si="153"/>
        <v>19841</v>
      </c>
      <c r="G9848" s="62"/>
      <c r="I9848" s="62"/>
      <c r="W9848" s="57"/>
      <c r="X9848" s="26"/>
    </row>
    <row r="9849" spans="1:24" x14ac:dyDescent="0.25">
      <c r="A9849" s="28">
        <f t="shared" si="153"/>
        <v>19842</v>
      </c>
      <c r="G9849" s="62"/>
      <c r="I9849" s="62"/>
      <c r="W9849" s="57"/>
      <c r="X9849" s="26"/>
    </row>
    <row r="9850" spans="1:24" x14ac:dyDescent="0.25">
      <c r="A9850" s="28">
        <f t="shared" si="153"/>
        <v>19843</v>
      </c>
      <c r="G9850" s="62"/>
      <c r="I9850" s="62"/>
      <c r="W9850" s="57"/>
      <c r="X9850" s="26"/>
    </row>
    <row r="9851" spans="1:24" x14ac:dyDescent="0.25">
      <c r="A9851" s="28">
        <f t="shared" si="153"/>
        <v>19844</v>
      </c>
      <c r="G9851" s="62"/>
      <c r="I9851" s="62"/>
      <c r="W9851" s="57"/>
      <c r="X9851" s="26"/>
    </row>
    <row r="9852" spans="1:24" x14ac:dyDescent="0.25">
      <c r="A9852" s="28">
        <f t="shared" si="153"/>
        <v>19845</v>
      </c>
      <c r="G9852" s="62"/>
      <c r="I9852" s="62"/>
      <c r="W9852" s="57"/>
      <c r="X9852" s="26"/>
    </row>
    <row r="9853" spans="1:24" x14ac:dyDescent="0.25">
      <c r="A9853" s="28">
        <f t="shared" si="153"/>
        <v>19846</v>
      </c>
      <c r="G9853" s="62"/>
      <c r="I9853" s="62"/>
      <c r="W9853" s="57"/>
      <c r="X9853" s="26"/>
    </row>
    <row r="9854" spans="1:24" x14ac:dyDescent="0.25">
      <c r="A9854" s="28">
        <f t="shared" si="153"/>
        <v>19847</v>
      </c>
      <c r="G9854" s="62"/>
      <c r="I9854" s="62"/>
      <c r="W9854" s="57"/>
      <c r="X9854" s="26"/>
    </row>
    <row r="9855" spans="1:24" x14ac:dyDescent="0.25">
      <c r="A9855" s="28">
        <f t="shared" si="153"/>
        <v>19848</v>
      </c>
      <c r="G9855" s="62"/>
      <c r="I9855" s="62"/>
      <c r="W9855" s="57"/>
      <c r="X9855" s="26"/>
    </row>
    <row r="9856" spans="1:24" x14ac:dyDescent="0.25">
      <c r="A9856" s="28">
        <f t="shared" si="153"/>
        <v>19849</v>
      </c>
      <c r="G9856" s="62"/>
      <c r="I9856" s="62"/>
      <c r="W9856" s="57"/>
      <c r="X9856" s="26"/>
    </row>
    <row r="9857" spans="1:24" x14ac:dyDescent="0.25">
      <c r="A9857" s="28">
        <f t="shared" si="153"/>
        <v>19850</v>
      </c>
      <c r="G9857" s="62"/>
      <c r="I9857" s="62"/>
      <c r="W9857" s="57"/>
      <c r="X9857" s="26"/>
    </row>
    <row r="9858" spans="1:24" x14ac:dyDescent="0.25">
      <c r="A9858" s="28">
        <f t="shared" si="153"/>
        <v>19851</v>
      </c>
      <c r="G9858" s="62"/>
      <c r="I9858" s="62"/>
      <c r="W9858" s="57"/>
      <c r="X9858" s="26"/>
    </row>
    <row r="9859" spans="1:24" x14ac:dyDescent="0.25">
      <c r="A9859" s="28">
        <f t="shared" si="153"/>
        <v>19852</v>
      </c>
      <c r="G9859" s="62"/>
      <c r="I9859" s="62"/>
      <c r="W9859" s="57"/>
      <c r="X9859" s="26"/>
    </row>
    <row r="9860" spans="1:24" x14ac:dyDescent="0.25">
      <c r="A9860" s="28">
        <f t="shared" si="153"/>
        <v>19853</v>
      </c>
      <c r="G9860" s="62"/>
      <c r="I9860" s="62"/>
      <c r="W9860" s="57"/>
      <c r="X9860" s="26"/>
    </row>
    <row r="9861" spans="1:24" x14ac:dyDescent="0.25">
      <c r="A9861" s="28">
        <f t="shared" si="153"/>
        <v>19854</v>
      </c>
      <c r="G9861" s="62"/>
      <c r="I9861" s="62"/>
      <c r="W9861" s="57"/>
      <c r="X9861" s="26"/>
    </row>
    <row r="9862" spans="1:24" x14ac:dyDescent="0.25">
      <c r="A9862" s="28">
        <f t="shared" si="153"/>
        <v>19855</v>
      </c>
      <c r="G9862" s="62"/>
      <c r="I9862" s="62"/>
      <c r="W9862" s="57"/>
      <c r="X9862" s="26"/>
    </row>
    <row r="9863" spans="1:24" x14ac:dyDescent="0.25">
      <c r="A9863" s="28">
        <f t="shared" si="153"/>
        <v>19856</v>
      </c>
      <c r="G9863" s="62"/>
      <c r="I9863" s="62"/>
      <c r="W9863" s="57"/>
      <c r="X9863" s="26"/>
    </row>
    <row r="9864" spans="1:24" x14ac:dyDescent="0.25">
      <c r="A9864" s="28">
        <f t="shared" si="153"/>
        <v>19857</v>
      </c>
      <c r="G9864" s="62"/>
      <c r="I9864" s="62"/>
      <c r="W9864" s="57"/>
      <c r="X9864" s="26"/>
    </row>
    <row r="9865" spans="1:24" x14ac:dyDescent="0.25">
      <c r="A9865" s="28">
        <f t="shared" ref="A9865:A9928" si="154">A9864+1</f>
        <v>19858</v>
      </c>
      <c r="G9865" s="62"/>
      <c r="I9865" s="62"/>
      <c r="W9865" s="57"/>
      <c r="X9865" s="26"/>
    </row>
    <row r="9866" spans="1:24" x14ac:dyDescent="0.25">
      <c r="A9866" s="28">
        <f t="shared" si="154"/>
        <v>19859</v>
      </c>
      <c r="G9866" s="62"/>
      <c r="I9866" s="62"/>
      <c r="W9866" s="57"/>
      <c r="X9866" s="26"/>
    </row>
    <row r="9867" spans="1:24" x14ac:dyDescent="0.25">
      <c r="A9867" s="28">
        <f t="shared" si="154"/>
        <v>19860</v>
      </c>
      <c r="G9867" s="62"/>
      <c r="I9867" s="62"/>
      <c r="W9867" s="57"/>
      <c r="X9867" s="26"/>
    </row>
    <row r="9868" spans="1:24" x14ac:dyDescent="0.25">
      <c r="A9868" s="28">
        <f t="shared" si="154"/>
        <v>19861</v>
      </c>
      <c r="G9868" s="62"/>
      <c r="I9868" s="62"/>
      <c r="W9868" s="57"/>
      <c r="X9868" s="26"/>
    </row>
    <row r="9869" spans="1:24" x14ac:dyDescent="0.25">
      <c r="A9869" s="28">
        <f t="shared" si="154"/>
        <v>19862</v>
      </c>
      <c r="G9869" s="62"/>
      <c r="I9869" s="62"/>
      <c r="W9869" s="57"/>
      <c r="X9869" s="26"/>
    </row>
    <row r="9870" spans="1:24" x14ac:dyDescent="0.25">
      <c r="A9870" s="28">
        <f t="shared" si="154"/>
        <v>19863</v>
      </c>
      <c r="G9870" s="62"/>
      <c r="I9870" s="62"/>
      <c r="W9870" s="57"/>
      <c r="X9870" s="26"/>
    </row>
    <row r="9871" spans="1:24" x14ac:dyDescent="0.25">
      <c r="A9871" s="28">
        <f t="shared" si="154"/>
        <v>19864</v>
      </c>
      <c r="G9871" s="62"/>
      <c r="I9871" s="62"/>
      <c r="W9871" s="57"/>
      <c r="X9871" s="26"/>
    </row>
    <row r="9872" spans="1:24" x14ac:dyDescent="0.25">
      <c r="A9872" s="28">
        <f t="shared" si="154"/>
        <v>19865</v>
      </c>
      <c r="G9872" s="62"/>
      <c r="I9872" s="62"/>
      <c r="W9872" s="57"/>
      <c r="X9872" s="26"/>
    </row>
    <row r="9873" spans="1:24" x14ac:dyDescent="0.25">
      <c r="A9873" s="28">
        <f t="shared" si="154"/>
        <v>19866</v>
      </c>
      <c r="G9873" s="62"/>
      <c r="I9873" s="62"/>
      <c r="W9873" s="57"/>
      <c r="X9873" s="26"/>
    </row>
    <row r="9874" spans="1:24" x14ac:dyDescent="0.25">
      <c r="A9874" s="28">
        <f t="shared" si="154"/>
        <v>19867</v>
      </c>
      <c r="G9874" s="62"/>
      <c r="I9874" s="62"/>
      <c r="W9874" s="57"/>
      <c r="X9874" s="26"/>
    </row>
    <row r="9875" spans="1:24" x14ac:dyDescent="0.25">
      <c r="A9875" s="28">
        <f t="shared" si="154"/>
        <v>19868</v>
      </c>
      <c r="G9875" s="62"/>
      <c r="I9875" s="62"/>
      <c r="W9875" s="57"/>
      <c r="X9875" s="26"/>
    </row>
    <row r="9876" spans="1:24" x14ac:dyDescent="0.25">
      <c r="A9876" s="28">
        <f t="shared" si="154"/>
        <v>19869</v>
      </c>
      <c r="G9876" s="62"/>
      <c r="I9876" s="62"/>
      <c r="W9876" s="57"/>
      <c r="X9876" s="26"/>
    </row>
    <row r="9877" spans="1:24" x14ac:dyDescent="0.25">
      <c r="A9877" s="28">
        <f t="shared" si="154"/>
        <v>19870</v>
      </c>
      <c r="G9877" s="62"/>
      <c r="I9877" s="62"/>
      <c r="W9877" s="57"/>
      <c r="X9877" s="26"/>
    </row>
    <row r="9878" spans="1:24" x14ac:dyDescent="0.25">
      <c r="A9878" s="28">
        <f t="shared" si="154"/>
        <v>19871</v>
      </c>
      <c r="G9878" s="62"/>
      <c r="I9878" s="62"/>
      <c r="W9878" s="57"/>
      <c r="X9878" s="26"/>
    </row>
    <row r="9879" spans="1:24" x14ac:dyDescent="0.25">
      <c r="A9879" s="28">
        <f t="shared" si="154"/>
        <v>19872</v>
      </c>
      <c r="G9879" s="62"/>
      <c r="I9879" s="62"/>
      <c r="W9879" s="57"/>
      <c r="X9879" s="26"/>
    </row>
    <row r="9880" spans="1:24" x14ac:dyDescent="0.25">
      <c r="A9880" s="28">
        <f t="shared" si="154"/>
        <v>19873</v>
      </c>
      <c r="G9880" s="62"/>
      <c r="I9880" s="62"/>
      <c r="W9880" s="57"/>
      <c r="X9880" s="26"/>
    </row>
    <row r="9881" spans="1:24" x14ac:dyDescent="0.25">
      <c r="A9881" s="28">
        <f t="shared" si="154"/>
        <v>19874</v>
      </c>
      <c r="G9881" s="62"/>
      <c r="I9881" s="62"/>
      <c r="W9881" s="57"/>
      <c r="X9881" s="26"/>
    </row>
    <row r="9882" spans="1:24" x14ac:dyDescent="0.25">
      <c r="A9882" s="28">
        <f t="shared" si="154"/>
        <v>19875</v>
      </c>
      <c r="G9882" s="62"/>
      <c r="I9882" s="62"/>
      <c r="W9882" s="57"/>
      <c r="X9882" s="26"/>
    </row>
    <row r="9883" spans="1:24" x14ac:dyDescent="0.25">
      <c r="A9883" s="28">
        <f t="shared" si="154"/>
        <v>19876</v>
      </c>
      <c r="G9883" s="62"/>
      <c r="I9883" s="62"/>
      <c r="W9883" s="57"/>
      <c r="X9883" s="26"/>
    </row>
    <row r="9884" spans="1:24" x14ac:dyDescent="0.25">
      <c r="A9884" s="28">
        <f t="shared" si="154"/>
        <v>19877</v>
      </c>
      <c r="G9884" s="62"/>
      <c r="I9884" s="62"/>
      <c r="W9884" s="57"/>
      <c r="X9884" s="26"/>
    </row>
    <row r="9885" spans="1:24" x14ac:dyDescent="0.25">
      <c r="A9885" s="28">
        <f t="shared" si="154"/>
        <v>19878</v>
      </c>
      <c r="G9885" s="62"/>
      <c r="I9885" s="62"/>
      <c r="W9885" s="57"/>
      <c r="X9885" s="26"/>
    </row>
    <row r="9886" spans="1:24" x14ac:dyDescent="0.25">
      <c r="A9886" s="28">
        <f t="shared" si="154"/>
        <v>19879</v>
      </c>
      <c r="G9886" s="62"/>
      <c r="I9886" s="62"/>
      <c r="W9886" s="57"/>
      <c r="X9886" s="26"/>
    </row>
    <row r="9887" spans="1:24" x14ac:dyDescent="0.25">
      <c r="A9887" s="28">
        <f t="shared" si="154"/>
        <v>19880</v>
      </c>
      <c r="G9887" s="62"/>
      <c r="I9887" s="62"/>
      <c r="W9887" s="57"/>
      <c r="X9887" s="26"/>
    </row>
    <row r="9888" spans="1:24" x14ac:dyDescent="0.25">
      <c r="A9888" s="28">
        <f t="shared" si="154"/>
        <v>19881</v>
      </c>
      <c r="G9888" s="62"/>
      <c r="I9888" s="62"/>
      <c r="W9888" s="57"/>
      <c r="X9888" s="26"/>
    </row>
    <row r="9889" spans="1:24" x14ac:dyDescent="0.25">
      <c r="A9889" s="28">
        <f t="shared" si="154"/>
        <v>19882</v>
      </c>
      <c r="G9889" s="62"/>
      <c r="I9889" s="62"/>
      <c r="W9889" s="57"/>
      <c r="X9889" s="26"/>
    </row>
    <row r="9890" spans="1:24" x14ac:dyDescent="0.25">
      <c r="A9890" s="28">
        <f t="shared" si="154"/>
        <v>19883</v>
      </c>
      <c r="G9890" s="62"/>
      <c r="I9890" s="62"/>
      <c r="W9890" s="57"/>
      <c r="X9890" s="26"/>
    </row>
    <row r="9891" spans="1:24" x14ac:dyDescent="0.25">
      <c r="A9891" s="28">
        <f t="shared" si="154"/>
        <v>19884</v>
      </c>
      <c r="G9891" s="62"/>
      <c r="I9891" s="62"/>
      <c r="W9891" s="57"/>
      <c r="X9891" s="26"/>
    </row>
    <row r="9892" spans="1:24" x14ac:dyDescent="0.25">
      <c r="A9892" s="28">
        <f t="shared" si="154"/>
        <v>19885</v>
      </c>
      <c r="G9892" s="62"/>
      <c r="I9892" s="62"/>
      <c r="W9892" s="57"/>
      <c r="X9892" s="26"/>
    </row>
    <row r="9893" spans="1:24" x14ac:dyDescent="0.25">
      <c r="A9893" s="28">
        <f t="shared" si="154"/>
        <v>19886</v>
      </c>
      <c r="G9893" s="62"/>
      <c r="I9893" s="62"/>
      <c r="W9893" s="57"/>
      <c r="X9893" s="26"/>
    </row>
    <row r="9894" spans="1:24" x14ac:dyDescent="0.25">
      <c r="A9894" s="28">
        <f t="shared" si="154"/>
        <v>19887</v>
      </c>
      <c r="G9894" s="62"/>
      <c r="I9894" s="62"/>
      <c r="W9894" s="57"/>
      <c r="X9894" s="26"/>
    </row>
    <row r="9895" spans="1:24" x14ac:dyDescent="0.25">
      <c r="A9895" s="28">
        <f t="shared" si="154"/>
        <v>19888</v>
      </c>
      <c r="G9895" s="62"/>
      <c r="I9895" s="62"/>
      <c r="W9895" s="57"/>
      <c r="X9895" s="26"/>
    </row>
    <row r="9896" spans="1:24" x14ac:dyDescent="0.25">
      <c r="A9896" s="28">
        <f t="shared" si="154"/>
        <v>19889</v>
      </c>
      <c r="G9896" s="62"/>
      <c r="I9896" s="62"/>
      <c r="W9896" s="57"/>
      <c r="X9896" s="26"/>
    </row>
    <row r="9897" spans="1:24" x14ac:dyDescent="0.25">
      <c r="A9897" s="28">
        <f t="shared" si="154"/>
        <v>19890</v>
      </c>
      <c r="G9897" s="62"/>
      <c r="I9897" s="62"/>
      <c r="W9897" s="57"/>
      <c r="X9897" s="26"/>
    </row>
    <row r="9898" spans="1:24" x14ac:dyDescent="0.25">
      <c r="A9898" s="28">
        <f t="shared" si="154"/>
        <v>19891</v>
      </c>
      <c r="G9898" s="62"/>
      <c r="I9898" s="62"/>
      <c r="W9898" s="57"/>
      <c r="X9898" s="26"/>
    </row>
    <row r="9899" spans="1:24" x14ac:dyDescent="0.25">
      <c r="A9899" s="28">
        <f t="shared" si="154"/>
        <v>19892</v>
      </c>
      <c r="G9899" s="62"/>
      <c r="I9899" s="62"/>
      <c r="W9899" s="57"/>
      <c r="X9899" s="26"/>
    </row>
    <row r="9900" spans="1:24" x14ac:dyDescent="0.25">
      <c r="A9900" s="28">
        <f t="shared" si="154"/>
        <v>19893</v>
      </c>
      <c r="G9900" s="62"/>
      <c r="I9900" s="62"/>
      <c r="W9900" s="57"/>
      <c r="X9900" s="26"/>
    </row>
    <row r="9901" spans="1:24" x14ac:dyDescent="0.25">
      <c r="A9901" s="28">
        <f t="shared" si="154"/>
        <v>19894</v>
      </c>
      <c r="G9901" s="62"/>
      <c r="I9901" s="62"/>
      <c r="W9901" s="57"/>
      <c r="X9901" s="26"/>
    </row>
    <row r="9902" spans="1:24" x14ac:dyDescent="0.25">
      <c r="A9902" s="28">
        <f t="shared" si="154"/>
        <v>19895</v>
      </c>
      <c r="G9902" s="62"/>
      <c r="I9902" s="62"/>
      <c r="W9902" s="57"/>
      <c r="X9902" s="26"/>
    </row>
    <row r="9903" spans="1:24" x14ac:dyDescent="0.25">
      <c r="A9903" s="28">
        <f t="shared" si="154"/>
        <v>19896</v>
      </c>
      <c r="G9903" s="62"/>
      <c r="I9903" s="62"/>
      <c r="W9903" s="57"/>
      <c r="X9903" s="26"/>
    </row>
    <row r="9904" spans="1:24" x14ac:dyDescent="0.25">
      <c r="A9904" s="28">
        <f t="shared" si="154"/>
        <v>19897</v>
      </c>
      <c r="G9904" s="62"/>
      <c r="I9904" s="62"/>
      <c r="W9904" s="57"/>
      <c r="X9904" s="26"/>
    </row>
    <row r="9905" spans="1:24" x14ac:dyDescent="0.25">
      <c r="A9905" s="28">
        <f t="shared" si="154"/>
        <v>19898</v>
      </c>
      <c r="G9905" s="62"/>
      <c r="I9905" s="62"/>
      <c r="W9905" s="57"/>
      <c r="X9905" s="26"/>
    </row>
    <row r="9906" spans="1:24" x14ac:dyDescent="0.25">
      <c r="A9906" s="28">
        <f t="shared" si="154"/>
        <v>19899</v>
      </c>
      <c r="G9906" s="62"/>
      <c r="I9906" s="62"/>
      <c r="W9906" s="57"/>
      <c r="X9906" s="26"/>
    </row>
    <row r="9907" spans="1:24" x14ac:dyDescent="0.25">
      <c r="A9907" s="28">
        <f t="shared" si="154"/>
        <v>19900</v>
      </c>
      <c r="G9907" s="62"/>
      <c r="I9907" s="62"/>
      <c r="W9907" s="57"/>
      <c r="X9907" s="26"/>
    </row>
    <row r="9908" spans="1:24" x14ac:dyDescent="0.25">
      <c r="A9908" s="28">
        <f t="shared" si="154"/>
        <v>19901</v>
      </c>
      <c r="G9908" s="62"/>
      <c r="I9908" s="62"/>
      <c r="W9908" s="57"/>
      <c r="X9908" s="26"/>
    </row>
    <row r="9909" spans="1:24" x14ac:dyDescent="0.25">
      <c r="A9909" s="28">
        <f t="shared" si="154"/>
        <v>19902</v>
      </c>
      <c r="G9909" s="62"/>
      <c r="I9909" s="62"/>
      <c r="W9909" s="57"/>
      <c r="X9909" s="26"/>
    </row>
    <row r="9910" spans="1:24" x14ac:dyDescent="0.25">
      <c r="A9910" s="28">
        <f t="shared" si="154"/>
        <v>19903</v>
      </c>
      <c r="G9910" s="62"/>
      <c r="I9910" s="62"/>
      <c r="W9910" s="57"/>
      <c r="X9910" s="26"/>
    </row>
    <row r="9911" spans="1:24" x14ac:dyDescent="0.25">
      <c r="A9911" s="28">
        <f t="shared" si="154"/>
        <v>19904</v>
      </c>
      <c r="G9911" s="62"/>
      <c r="I9911" s="62"/>
      <c r="W9911" s="57"/>
      <c r="X9911" s="26"/>
    </row>
    <row r="9912" spans="1:24" x14ac:dyDescent="0.25">
      <c r="A9912" s="28">
        <f t="shared" si="154"/>
        <v>19905</v>
      </c>
      <c r="G9912" s="62"/>
      <c r="I9912" s="62"/>
      <c r="W9912" s="57"/>
      <c r="X9912" s="26"/>
    </row>
    <row r="9913" spans="1:24" x14ac:dyDescent="0.25">
      <c r="A9913" s="28">
        <f t="shared" si="154"/>
        <v>19906</v>
      </c>
      <c r="G9913" s="62"/>
      <c r="I9913" s="62"/>
      <c r="W9913" s="57"/>
      <c r="X9913" s="26"/>
    </row>
    <row r="9914" spans="1:24" x14ac:dyDescent="0.25">
      <c r="A9914" s="28">
        <f t="shared" si="154"/>
        <v>19907</v>
      </c>
      <c r="G9914" s="62"/>
      <c r="I9914" s="62"/>
      <c r="W9914" s="57"/>
      <c r="X9914" s="26"/>
    </row>
    <row r="9915" spans="1:24" x14ac:dyDescent="0.25">
      <c r="A9915" s="28">
        <f t="shared" si="154"/>
        <v>19908</v>
      </c>
      <c r="G9915" s="62"/>
      <c r="I9915" s="62"/>
      <c r="W9915" s="57"/>
      <c r="X9915" s="26"/>
    </row>
    <row r="9916" spans="1:24" x14ac:dyDescent="0.25">
      <c r="A9916" s="28">
        <f t="shared" si="154"/>
        <v>19909</v>
      </c>
      <c r="G9916" s="62"/>
      <c r="I9916" s="62"/>
      <c r="W9916" s="57"/>
      <c r="X9916" s="26"/>
    </row>
    <row r="9917" spans="1:24" x14ac:dyDescent="0.25">
      <c r="A9917" s="28">
        <f t="shared" si="154"/>
        <v>19910</v>
      </c>
      <c r="G9917" s="62"/>
      <c r="I9917" s="62"/>
      <c r="W9917" s="57"/>
      <c r="X9917" s="26"/>
    </row>
    <row r="9918" spans="1:24" x14ac:dyDescent="0.25">
      <c r="A9918" s="28">
        <f t="shared" si="154"/>
        <v>19911</v>
      </c>
      <c r="G9918" s="62"/>
      <c r="I9918" s="62"/>
      <c r="W9918" s="57"/>
      <c r="X9918" s="26"/>
    </row>
    <row r="9919" spans="1:24" x14ac:dyDescent="0.25">
      <c r="A9919" s="28">
        <f t="shared" si="154"/>
        <v>19912</v>
      </c>
      <c r="G9919" s="62"/>
      <c r="I9919" s="62"/>
      <c r="W9919" s="57"/>
      <c r="X9919" s="26"/>
    </row>
    <row r="9920" spans="1:24" x14ac:dyDescent="0.25">
      <c r="A9920" s="28">
        <f t="shared" si="154"/>
        <v>19913</v>
      </c>
      <c r="G9920" s="62"/>
      <c r="I9920" s="62"/>
      <c r="W9920" s="57"/>
      <c r="X9920" s="26"/>
    </row>
    <row r="9921" spans="1:24" x14ac:dyDescent="0.25">
      <c r="A9921" s="28">
        <f t="shared" si="154"/>
        <v>19914</v>
      </c>
      <c r="G9921" s="62"/>
      <c r="I9921" s="62"/>
      <c r="W9921" s="57"/>
      <c r="X9921" s="26"/>
    </row>
    <row r="9922" spans="1:24" x14ac:dyDescent="0.25">
      <c r="A9922" s="28">
        <f t="shared" si="154"/>
        <v>19915</v>
      </c>
      <c r="G9922" s="62"/>
      <c r="I9922" s="62"/>
      <c r="W9922" s="57"/>
      <c r="X9922" s="26"/>
    </row>
    <row r="9923" spans="1:24" x14ac:dyDescent="0.25">
      <c r="A9923" s="28">
        <f t="shared" si="154"/>
        <v>19916</v>
      </c>
      <c r="G9923" s="62"/>
      <c r="I9923" s="62"/>
      <c r="W9923" s="57"/>
      <c r="X9923" s="26"/>
    </row>
    <row r="9924" spans="1:24" x14ac:dyDescent="0.25">
      <c r="A9924" s="28">
        <f t="shared" si="154"/>
        <v>19917</v>
      </c>
      <c r="G9924" s="62"/>
      <c r="I9924" s="62"/>
      <c r="W9924" s="57"/>
      <c r="X9924" s="26"/>
    </row>
    <row r="9925" spans="1:24" x14ac:dyDescent="0.25">
      <c r="A9925" s="28">
        <f t="shared" si="154"/>
        <v>19918</v>
      </c>
      <c r="G9925" s="62"/>
      <c r="I9925" s="62"/>
      <c r="W9925" s="57"/>
      <c r="X9925" s="26"/>
    </row>
    <row r="9926" spans="1:24" x14ac:dyDescent="0.25">
      <c r="A9926" s="28">
        <f t="shared" si="154"/>
        <v>19919</v>
      </c>
      <c r="G9926" s="62"/>
      <c r="I9926" s="62"/>
      <c r="W9926" s="57"/>
      <c r="X9926" s="26"/>
    </row>
    <row r="9927" spans="1:24" x14ac:dyDescent="0.25">
      <c r="A9927" s="28">
        <f t="shared" si="154"/>
        <v>19920</v>
      </c>
      <c r="G9927" s="62"/>
      <c r="I9927" s="62"/>
      <c r="W9927" s="57"/>
      <c r="X9927" s="26"/>
    </row>
    <row r="9928" spans="1:24" x14ac:dyDescent="0.25">
      <c r="A9928" s="28">
        <f t="shared" si="154"/>
        <v>19921</v>
      </c>
      <c r="G9928" s="62"/>
      <c r="I9928" s="62"/>
      <c r="W9928" s="57"/>
      <c r="X9928" s="26"/>
    </row>
    <row r="9929" spans="1:24" x14ac:dyDescent="0.25">
      <c r="A9929" s="28">
        <f t="shared" ref="A9929:A9992" si="155">A9928+1</f>
        <v>19922</v>
      </c>
      <c r="G9929" s="62"/>
      <c r="I9929" s="62"/>
      <c r="W9929" s="57"/>
      <c r="X9929" s="26"/>
    </row>
    <row r="9930" spans="1:24" x14ac:dyDescent="0.25">
      <c r="A9930" s="28">
        <f t="shared" si="155"/>
        <v>19923</v>
      </c>
      <c r="G9930" s="62"/>
      <c r="I9930" s="62"/>
      <c r="W9930" s="57"/>
      <c r="X9930" s="26"/>
    </row>
    <row r="9931" spans="1:24" x14ac:dyDescent="0.25">
      <c r="A9931" s="28">
        <f t="shared" si="155"/>
        <v>19924</v>
      </c>
      <c r="G9931" s="62"/>
      <c r="I9931" s="62"/>
      <c r="W9931" s="57"/>
      <c r="X9931" s="26"/>
    </row>
    <row r="9932" spans="1:24" x14ac:dyDescent="0.25">
      <c r="A9932" s="28">
        <f t="shared" si="155"/>
        <v>19925</v>
      </c>
      <c r="G9932" s="62"/>
      <c r="I9932" s="62"/>
      <c r="W9932" s="57"/>
      <c r="X9932" s="26"/>
    </row>
    <row r="9933" spans="1:24" x14ac:dyDescent="0.25">
      <c r="A9933" s="28">
        <f t="shared" si="155"/>
        <v>19926</v>
      </c>
      <c r="G9933" s="62"/>
      <c r="I9933" s="62"/>
      <c r="W9933" s="57"/>
      <c r="X9933" s="26"/>
    </row>
    <row r="9934" spans="1:24" x14ac:dyDescent="0.25">
      <c r="A9934" s="28">
        <f t="shared" si="155"/>
        <v>19927</v>
      </c>
      <c r="G9934" s="62"/>
      <c r="I9934" s="62"/>
      <c r="W9934" s="57"/>
      <c r="X9934" s="26"/>
    </row>
    <row r="9935" spans="1:24" x14ac:dyDescent="0.25">
      <c r="A9935" s="28">
        <f t="shared" si="155"/>
        <v>19928</v>
      </c>
      <c r="G9935" s="62"/>
      <c r="I9935" s="62"/>
      <c r="W9935" s="57"/>
      <c r="X9935" s="26"/>
    </row>
    <row r="9936" spans="1:24" x14ac:dyDescent="0.25">
      <c r="A9936" s="28">
        <f t="shared" si="155"/>
        <v>19929</v>
      </c>
      <c r="G9936" s="62"/>
      <c r="I9936" s="62"/>
      <c r="W9936" s="57"/>
      <c r="X9936" s="26"/>
    </row>
    <row r="9937" spans="1:24" x14ac:dyDescent="0.25">
      <c r="A9937" s="28">
        <f t="shared" si="155"/>
        <v>19930</v>
      </c>
      <c r="G9937" s="62"/>
      <c r="I9937" s="62"/>
      <c r="W9937" s="57"/>
      <c r="X9937" s="26"/>
    </row>
    <row r="9938" spans="1:24" x14ac:dyDescent="0.25">
      <c r="A9938" s="28">
        <f t="shared" si="155"/>
        <v>19931</v>
      </c>
      <c r="G9938" s="62"/>
      <c r="I9938" s="62"/>
      <c r="W9938" s="57"/>
      <c r="X9938" s="26"/>
    </row>
    <row r="9939" spans="1:24" x14ac:dyDescent="0.25">
      <c r="A9939" s="28">
        <f t="shared" si="155"/>
        <v>19932</v>
      </c>
      <c r="G9939" s="62"/>
      <c r="I9939" s="62"/>
      <c r="W9939" s="57"/>
      <c r="X9939" s="26"/>
    </row>
    <row r="9940" spans="1:24" x14ac:dyDescent="0.25">
      <c r="A9940" s="28">
        <f t="shared" si="155"/>
        <v>19933</v>
      </c>
      <c r="G9940" s="62"/>
      <c r="I9940" s="62"/>
      <c r="W9940" s="57"/>
      <c r="X9940" s="26"/>
    </row>
    <row r="9941" spans="1:24" x14ac:dyDescent="0.25">
      <c r="A9941" s="28">
        <f t="shared" si="155"/>
        <v>19934</v>
      </c>
      <c r="G9941" s="62"/>
      <c r="I9941" s="62"/>
      <c r="W9941" s="57"/>
      <c r="X9941" s="26"/>
    </row>
    <row r="9942" spans="1:24" x14ac:dyDescent="0.25">
      <c r="A9942" s="28">
        <f t="shared" si="155"/>
        <v>19935</v>
      </c>
      <c r="G9942" s="62"/>
      <c r="I9942" s="62"/>
      <c r="W9942" s="57"/>
      <c r="X9942" s="26"/>
    </row>
    <row r="9943" spans="1:24" x14ac:dyDescent="0.25">
      <c r="A9943" s="28">
        <f t="shared" si="155"/>
        <v>19936</v>
      </c>
      <c r="G9943" s="62"/>
      <c r="I9943" s="62"/>
      <c r="W9943" s="57"/>
      <c r="X9943" s="26"/>
    </row>
    <row r="9944" spans="1:24" x14ac:dyDescent="0.25">
      <c r="A9944" s="28">
        <f t="shared" si="155"/>
        <v>19937</v>
      </c>
      <c r="G9944" s="62"/>
      <c r="I9944" s="62"/>
      <c r="W9944" s="57"/>
      <c r="X9944" s="26"/>
    </row>
    <row r="9945" spans="1:24" x14ac:dyDescent="0.25">
      <c r="A9945" s="28">
        <f t="shared" si="155"/>
        <v>19938</v>
      </c>
      <c r="G9945" s="62"/>
      <c r="I9945" s="62"/>
      <c r="W9945" s="57"/>
      <c r="X9945" s="26"/>
    </row>
    <row r="9946" spans="1:24" x14ac:dyDescent="0.25">
      <c r="A9946" s="28">
        <f t="shared" si="155"/>
        <v>19939</v>
      </c>
      <c r="G9946" s="62"/>
      <c r="I9946" s="62"/>
      <c r="W9946" s="57"/>
      <c r="X9946" s="26"/>
    </row>
    <row r="9947" spans="1:24" x14ac:dyDescent="0.25">
      <c r="A9947" s="28">
        <f t="shared" si="155"/>
        <v>19940</v>
      </c>
      <c r="G9947" s="62"/>
      <c r="I9947" s="62"/>
      <c r="W9947" s="57"/>
      <c r="X9947" s="26"/>
    </row>
    <row r="9948" spans="1:24" x14ac:dyDescent="0.25">
      <c r="A9948" s="28">
        <f t="shared" si="155"/>
        <v>19941</v>
      </c>
      <c r="G9948" s="62"/>
      <c r="I9948" s="62"/>
      <c r="W9948" s="57"/>
      <c r="X9948" s="26"/>
    </row>
    <row r="9949" spans="1:24" x14ac:dyDescent="0.25">
      <c r="A9949" s="28">
        <f t="shared" si="155"/>
        <v>19942</v>
      </c>
      <c r="G9949" s="62"/>
      <c r="I9949" s="62"/>
      <c r="W9949" s="57"/>
      <c r="X9949" s="26"/>
    </row>
    <row r="9950" spans="1:24" x14ac:dyDescent="0.25">
      <c r="A9950" s="28">
        <f t="shared" si="155"/>
        <v>19943</v>
      </c>
      <c r="G9950" s="62"/>
      <c r="I9950" s="62"/>
      <c r="W9950" s="57"/>
      <c r="X9950" s="26"/>
    </row>
    <row r="9951" spans="1:24" x14ac:dyDescent="0.25">
      <c r="A9951" s="28">
        <f t="shared" si="155"/>
        <v>19944</v>
      </c>
      <c r="G9951" s="62"/>
      <c r="I9951" s="62"/>
      <c r="W9951" s="57"/>
      <c r="X9951" s="26"/>
    </row>
    <row r="9952" spans="1:24" x14ac:dyDescent="0.25">
      <c r="A9952" s="28">
        <f t="shared" si="155"/>
        <v>19945</v>
      </c>
      <c r="G9952" s="62"/>
      <c r="I9952" s="62"/>
      <c r="W9952" s="57"/>
      <c r="X9952" s="26"/>
    </row>
    <row r="9953" spans="1:24" x14ac:dyDescent="0.25">
      <c r="A9953" s="28">
        <f t="shared" si="155"/>
        <v>19946</v>
      </c>
      <c r="G9953" s="62"/>
      <c r="I9953" s="62"/>
      <c r="W9953" s="57"/>
      <c r="X9953" s="26"/>
    </row>
    <row r="9954" spans="1:24" x14ac:dyDescent="0.25">
      <c r="A9954" s="28">
        <f t="shared" si="155"/>
        <v>19947</v>
      </c>
      <c r="G9954" s="62"/>
      <c r="I9954" s="62"/>
      <c r="W9954" s="57"/>
      <c r="X9954" s="26"/>
    </row>
    <row r="9955" spans="1:24" x14ac:dyDescent="0.25">
      <c r="A9955" s="28">
        <f t="shared" si="155"/>
        <v>19948</v>
      </c>
      <c r="G9955" s="62"/>
      <c r="I9955" s="62"/>
      <c r="W9955" s="57"/>
      <c r="X9955" s="26"/>
    </row>
    <row r="9956" spans="1:24" x14ac:dyDescent="0.25">
      <c r="A9956" s="28">
        <f t="shared" si="155"/>
        <v>19949</v>
      </c>
      <c r="G9956" s="62"/>
      <c r="I9956" s="62"/>
      <c r="W9956" s="57"/>
      <c r="X9956" s="26"/>
    </row>
    <row r="9957" spans="1:24" x14ac:dyDescent="0.25">
      <c r="A9957" s="28">
        <f t="shared" si="155"/>
        <v>19950</v>
      </c>
      <c r="G9957" s="62"/>
      <c r="I9957" s="62"/>
      <c r="W9957" s="57"/>
      <c r="X9957" s="26"/>
    </row>
    <row r="9958" spans="1:24" x14ac:dyDescent="0.25">
      <c r="A9958" s="28">
        <f t="shared" si="155"/>
        <v>19951</v>
      </c>
      <c r="G9958" s="62"/>
      <c r="I9958" s="62"/>
      <c r="W9958" s="57"/>
      <c r="X9958" s="26"/>
    </row>
    <row r="9959" spans="1:24" x14ac:dyDescent="0.25">
      <c r="A9959" s="28">
        <f t="shared" si="155"/>
        <v>19952</v>
      </c>
      <c r="G9959" s="62"/>
      <c r="I9959" s="62"/>
      <c r="W9959" s="57"/>
      <c r="X9959" s="26"/>
    </row>
    <row r="9960" spans="1:24" x14ac:dyDescent="0.25">
      <c r="A9960" s="28">
        <f t="shared" si="155"/>
        <v>19953</v>
      </c>
      <c r="G9960" s="62"/>
      <c r="I9960" s="62"/>
      <c r="W9960" s="57"/>
      <c r="X9960" s="26"/>
    </row>
    <row r="9961" spans="1:24" x14ac:dyDescent="0.25">
      <c r="A9961" s="28">
        <f t="shared" si="155"/>
        <v>19954</v>
      </c>
      <c r="G9961" s="62"/>
      <c r="I9961" s="62"/>
      <c r="W9961" s="57"/>
      <c r="X9961" s="26"/>
    </row>
    <row r="9962" spans="1:24" x14ac:dyDescent="0.25">
      <c r="A9962" s="28">
        <f t="shared" si="155"/>
        <v>19955</v>
      </c>
      <c r="G9962" s="62"/>
      <c r="I9962" s="62"/>
      <c r="W9962" s="57"/>
      <c r="X9962" s="26"/>
    </row>
    <row r="9963" spans="1:24" x14ac:dyDescent="0.25">
      <c r="A9963" s="28">
        <f t="shared" si="155"/>
        <v>19956</v>
      </c>
      <c r="G9963" s="62"/>
      <c r="I9963" s="62"/>
      <c r="W9963" s="57"/>
      <c r="X9963" s="26"/>
    </row>
    <row r="9964" spans="1:24" x14ac:dyDescent="0.25">
      <c r="A9964" s="28">
        <f t="shared" si="155"/>
        <v>19957</v>
      </c>
      <c r="G9964" s="62"/>
      <c r="I9964" s="62"/>
      <c r="W9964" s="57"/>
      <c r="X9964" s="26"/>
    </row>
    <row r="9965" spans="1:24" x14ac:dyDescent="0.25">
      <c r="A9965" s="28">
        <f t="shared" si="155"/>
        <v>19958</v>
      </c>
      <c r="G9965" s="62"/>
      <c r="I9965" s="62"/>
      <c r="W9965" s="57"/>
      <c r="X9965" s="26"/>
    </row>
    <row r="9966" spans="1:24" x14ac:dyDescent="0.25">
      <c r="A9966" s="28">
        <f t="shared" si="155"/>
        <v>19959</v>
      </c>
      <c r="G9966" s="62"/>
      <c r="I9966" s="62"/>
      <c r="W9966" s="57"/>
      <c r="X9966" s="26"/>
    </row>
    <row r="9967" spans="1:24" x14ac:dyDescent="0.25">
      <c r="A9967" s="28">
        <f t="shared" si="155"/>
        <v>19960</v>
      </c>
      <c r="G9967" s="62"/>
      <c r="I9967" s="62"/>
      <c r="W9967" s="57"/>
      <c r="X9967" s="26"/>
    </row>
    <row r="9968" spans="1:24" x14ac:dyDescent="0.25">
      <c r="A9968" s="28">
        <f t="shared" si="155"/>
        <v>19961</v>
      </c>
      <c r="G9968" s="62"/>
      <c r="I9968" s="62"/>
      <c r="W9968" s="57"/>
      <c r="X9968" s="26"/>
    </row>
    <row r="9969" spans="1:24" x14ac:dyDescent="0.25">
      <c r="A9969" s="28">
        <f t="shared" si="155"/>
        <v>19962</v>
      </c>
      <c r="G9969" s="62"/>
      <c r="I9969" s="62"/>
      <c r="W9969" s="57"/>
      <c r="X9969" s="26"/>
    </row>
    <row r="9970" spans="1:24" x14ac:dyDescent="0.25">
      <c r="A9970" s="28">
        <f t="shared" si="155"/>
        <v>19963</v>
      </c>
      <c r="G9970" s="62"/>
      <c r="I9970" s="62"/>
      <c r="W9970" s="57"/>
      <c r="X9970" s="26"/>
    </row>
    <row r="9971" spans="1:24" x14ac:dyDescent="0.25">
      <c r="A9971" s="28">
        <f t="shared" si="155"/>
        <v>19964</v>
      </c>
      <c r="G9971" s="62"/>
      <c r="I9971" s="62"/>
      <c r="W9971" s="57"/>
      <c r="X9971" s="26"/>
    </row>
    <row r="9972" spans="1:24" x14ac:dyDescent="0.25">
      <c r="A9972" s="28">
        <f t="shared" si="155"/>
        <v>19965</v>
      </c>
      <c r="G9972" s="62"/>
      <c r="I9972" s="62"/>
      <c r="W9972" s="57"/>
      <c r="X9972" s="26"/>
    </row>
    <row r="9973" spans="1:24" x14ac:dyDescent="0.25">
      <c r="A9973" s="28">
        <f t="shared" si="155"/>
        <v>19966</v>
      </c>
      <c r="G9973" s="62"/>
      <c r="I9973" s="62"/>
      <c r="W9973" s="57"/>
      <c r="X9973" s="26"/>
    </row>
    <row r="9974" spans="1:24" x14ac:dyDescent="0.25">
      <c r="A9974" s="28">
        <f t="shared" si="155"/>
        <v>19967</v>
      </c>
      <c r="G9974" s="62"/>
      <c r="I9974" s="62"/>
      <c r="W9974" s="57"/>
      <c r="X9974" s="26"/>
    </row>
    <row r="9975" spans="1:24" x14ac:dyDescent="0.25">
      <c r="A9975" s="28">
        <f t="shared" si="155"/>
        <v>19968</v>
      </c>
      <c r="G9975" s="62"/>
      <c r="I9975" s="62"/>
      <c r="W9975" s="57"/>
      <c r="X9975" s="26"/>
    </row>
    <row r="9976" spans="1:24" x14ac:dyDescent="0.25">
      <c r="A9976" s="28">
        <f t="shared" si="155"/>
        <v>19969</v>
      </c>
      <c r="G9976" s="62"/>
      <c r="I9976" s="62"/>
      <c r="W9976" s="57"/>
      <c r="X9976" s="26"/>
    </row>
    <row r="9977" spans="1:24" x14ac:dyDescent="0.25">
      <c r="A9977" s="28">
        <f t="shared" si="155"/>
        <v>19970</v>
      </c>
      <c r="G9977" s="62"/>
      <c r="I9977" s="62"/>
      <c r="W9977" s="57"/>
      <c r="X9977" s="26"/>
    </row>
    <row r="9978" spans="1:24" x14ac:dyDescent="0.25">
      <c r="A9978" s="28">
        <f t="shared" si="155"/>
        <v>19971</v>
      </c>
      <c r="G9978" s="62"/>
      <c r="I9978" s="62"/>
      <c r="W9978" s="57"/>
      <c r="X9978" s="26"/>
    </row>
    <row r="9979" spans="1:24" x14ac:dyDescent="0.25">
      <c r="A9979" s="28">
        <f t="shared" si="155"/>
        <v>19972</v>
      </c>
      <c r="G9979" s="62"/>
      <c r="I9979" s="62"/>
      <c r="W9979" s="57"/>
      <c r="X9979" s="26"/>
    </row>
    <row r="9980" spans="1:24" x14ac:dyDescent="0.25">
      <c r="A9980" s="28">
        <f t="shared" si="155"/>
        <v>19973</v>
      </c>
      <c r="G9980" s="62"/>
      <c r="I9980" s="62"/>
      <c r="W9980" s="57"/>
      <c r="X9980" s="26"/>
    </row>
    <row r="9981" spans="1:24" x14ac:dyDescent="0.25">
      <c r="A9981" s="28">
        <f t="shared" si="155"/>
        <v>19974</v>
      </c>
      <c r="G9981" s="62"/>
      <c r="I9981" s="62"/>
      <c r="W9981" s="57"/>
      <c r="X9981" s="26"/>
    </row>
    <row r="9982" spans="1:24" x14ac:dyDescent="0.25">
      <c r="A9982" s="28">
        <f t="shared" si="155"/>
        <v>19975</v>
      </c>
      <c r="G9982" s="62"/>
      <c r="I9982" s="62"/>
      <c r="W9982" s="57"/>
      <c r="X9982" s="26"/>
    </row>
    <row r="9983" spans="1:24" x14ac:dyDescent="0.25">
      <c r="A9983" s="28">
        <f t="shared" si="155"/>
        <v>19976</v>
      </c>
      <c r="G9983" s="62"/>
      <c r="I9983" s="62"/>
      <c r="W9983" s="57"/>
      <c r="X9983" s="26"/>
    </row>
    <row r="9984" spans="1:24" x14ac:dyDescent="0.25">
      <c r="A9984" s="28">
        <f t="shared" si="155"/>
        <v>19977</v>
      </c>
      <c r="G9984" s="62"/>
      <c r="I9984" s="62"/>
      <c r="W9984" s="57"/>
      <c r="X9984" s="26"/>
    </row>
    <row r="9985" spans="1:24" x14ac:dyDescent="0.25">
      <c r="A9985" s="28">
        <f t="shared" si="155"/>
        <v>19978</v>
      </c>
      <c r="G9985" s="62"/>
      <c r="I9985" s="62"/>
      <c r="W9985" s="57"/>
      <c r="X9985" s="26"/>
    </row>
    <row r="9986" spans="1:24" x14ac:dyDescent="0.25">
      <c r="A9986" s="28">
        <f t="shared" si="155"/>
        <v>19979</v>
      </c>
      <c r="G9986" s="62"/>
      <c r="I9986" s="62"/>
      <c r="W9986" s="57"/>
      <c r="X9986" s="26"/>
    </row>
    <row r="9987" spans="1:24" x14ac:dyDescent="0.25">
      <c r="A9987" s="28">
        <f t="shared" si="155"/>
        <v>19980</v>
      </c>
      <c r="G9987" s="62"/>
      <c r="I9987" s="62"/>
      <c r="W9987" s="57"/>
      <c r="X9987" s="26"/>
    </row>
    <row r="9988" spans="1:24" x14ac:dyDescent="0.25">
      <c r="A9988" s="28">
        <f t="shared" si="155"/>
        <v>19981</v>
      </c>
      <c r="G9988" s="62"/>
      <c r="I9988" s="62"/>
      <c r="W9988" s="57"/>
      <c r="X9988" s="26"/>
    </row>
    <row r="9989" spans="1:24" x14ac:dyDescent="0.25">
      <c r="A9989" s="28">
        <f t="shared" si="155"/>
        <v>19982</v>
      </c>
      <c r="G9989" s="62"/>
      <c r="I9989" s="62"/>
      <c r="W9989" s="57"/>
      <c r="X9989" s="26"/>
    </row>
    <row r="9990" spans="1:24" x14ac:dyDescent="0.25">
      <c r="A9990" s="28">
        <f t="shared" si="155"/>
        <v>19983</v>
      </c>
      <c r="G9990" s="62"/>
      <c r="I9990" s="62"/>
      <c r="W9990" s="57"/>
      <c r="X9990" s="26"/>
    </row>
    <row r="9991" spans="1:24" x14ac:dyDescent="0.25">
      <c r="A9991" s="28">
        <f t="shared" si="155"/>
        <v>19984</v>
      </c>
      <c r="G9991" s="62"/>
      <c r="I9991" s="62"/>
      <c r="W9991" s="57"/>
      <c r="X9991" s="26"/>
    </row>
    <row r="9992" spans="1:24" x14ac:dyDescent="0.25">
      <c r="A9992" s="28">
        <f t="shared" si="155"/>
        <v>19985</v>
      </c>
      <c r="G9992" s="62"/>
      <c r="I9992" s="62"/>
      <c r="W9992" s="57"/>
      <c r="X9992" s="26"/>
    </row>
    <row r="9993" spans="1:24" x14ac:dyDescent="0.25">
      <c r="A9993" s="28">
        <f t="shared" ref="A9993:A10056" si="156">A9992+1</f>
        <v>19986</v>
      </c>
      <c r="G9993" s="62"/>
      <c r="I9993" s="62"/>
      <c r="W9993" s="57"/>
      <c r="X9993" s="26"/>
    </row>
    <row r="9994" spans="1:24" x14ac:dyDescent="0.25">
      <c r="A9994" s="28">
        <f t="shared" si="156"/>
        <v>19987</v>
      </c>
      <c r="G9994" s="62"/>
      <c r="I9994" s="62"/>
      <c r="W9994" s="57"/>
      <c r="X9994" s="26"/>
    </row>
    <row r="9995" spans="1:24" x14ac:dyDescent="0.25">
      <c r="A9995" s="28">
        <f t="shared" si="156"/>
        <v>19988</v>
      </c>
      <c r="G9995" s="62"/>
      <c r="I9995" s="62"/>
      <c r="W9995" s="57"/>
      <c r="X9995" s="26"/>
    </row>
    <row r="9996" spans="1:24" x14ac:dyDescent="0.25">
      <c r="A9996" s="28">
        <f t="shared" si="156"/>
        <v>19989</v>
      </c>
      <c r="G9996" s="62"/>
      <c r="I9996" s="62"/>
      <c r="W9996" s="57"/>
      <c r="X9996" s="26"/>
    </row>
    <row r="9997" spans="1:24" x14ac:dyDescent="0.25">
      <c r="A9997" s="28">
        <f t="shared" si="156"/>
        <v>19990</v>
      </c>
      <c r="G9997" s="62"/>
      <c r="I9997" s="62"/>
      <c r="W9997" s="57"/>
      <c r="X9997" s="26"/>
    </row>
    <row r="9998" spans="1:24" x14ac:dyDescent="0.25">
      <c r="A9998" s="28">
        <f t="shared" si="156"/>
        <v>19991</v>
      </c>
      <c r="G9998" s="62"/>
      <c r="I9998" s="62"/>
      <c r="W9998" s="57"/>
      <c r="X9998" s="26"/>
    </row>
    <row r="9999" spans="1:24" x14ac:dyDescent="0.25">
      <c r="A9999" s="28">
        <f t="shared" si="156"/>
        <v>19992</v>
      </c>
      <c r="G9999" s="62"/>
      <c r="I9999" s="62"/>
      <c r="W9999" s="57"/>
      <c r="X9999" s="26"/>
    </row>
    <row r="10000" spans="1:24" x14ac:dyDescent="0.25">
      <c r="A10000" s="28">
        <f t="shared" si="156"/>
        <v>19993</v>
      </c>
      <c r="G10000" s="62"/>
      <c r="I10000" s="62"/>
      <c r="W10000" s="57"/>
      <c r="X10000" s="26"/>
    </row>
    <row r="10001" spans="1:24" x14ac:dyDescent="0.25">
      <c r="A10001" s="28">
        <f t="shared" si="156"/>
        <v>19994</v>
      </c>
      <c r="G10001" s="62"/>
      <c r="I10001" s="62"/>
      <c r="W10001" s="57"/>
      <c r="X10001" s="26"/>
    </row>
    <row r="10002" spans="1:24" x14ac:dyDescent="0.25">
      <c r="A10002" s="28">
        <f t="shared" si="156"/>
        <v>19995</v>
      </c>
      <c r="G10002" s="62"/>
      <c r="I10002" s="62"/>
      <c r="W10002" s="57"/>
      <c r="X10002" s="26"/>
    </row>
    <row r="10003" spans="1:24" x14ac:dyDescent="0.25">
      <c r="A10003" s="28">
        <f t="shared" si="156"/>
        <v>19996</v>
      </c>
      <c r="G10003" s="62"/>
      <c r="I10003" s="62"/>
      <c r="W10003" s="57"/>
      <c r="X10003" s="26"/>
    </row>
    <row r="10004" spans="1:24" x14ac:dyDescent="0.25">
      <c r="A10004" s="28">
        <f t="shared" si="156"/>
        <v>19997</v>
      </c>
      <c r="G10004" s="62"/>
      <c r="I10004" s="62"/>
      <c r="W10004" s="57"/>
      <c r="X10004" s="26"/>
    </row>
    <row r="10005" spans="1:24" x14ac:dyDescent="0.25">
      <c r="A10005" s="28">
        <f t="shared" si="156"/>
        <v>19998</v>
      </c>
      <c r="G10005" s="62"/>
      <c r="I10005" s="62"/>
      <c r="W10005" s="57"/>
      <c r="X10005" s="26"/>
    </row>
    <row r="10006" spans="1:24" x14ac:dyDescent="0.25">
      <c r="A10006" s="28">
        <f t="shared" si="156"/>
        <v>19999</v>
      </c>
      <c r="G10006" s="62"/>
      <c r="I10006" s="62"/>
      <c r="W10006" s="57"/>
      <c r="X10006" s="26"/>
    </row>
    <row r="10007" spans="1:24" x14ac:dyDescent="0.25">
      <c r="A10007" s="28">
        <f t="shared" si="156"/>
        <v>20000</v>
      </c>
      <c r="G10007" s="62"/>
      <c r="I10007" s="62"/>
      <c r="W10007" s="57"/>
      <c r="X10007" s="26"/>
    </row>
    <row r="10008" spans="1:24" x14ac:dyDescent="0.25">
      <c r="A10008" s="28">
        <f t="shared" si="156"/>
        <v>20001</v>
      </c>
      <c r="G10008" s="62"/>
      <c r="I10008" s="62"/>
      <c r="W10008" s="57"/>
      <c r="X10008" s="26"/>
    </row>
    <row r="10009" spans="1:24" x14ac:dyDescent="0.25">
      <c r="A10009" s="28">
        <f t="shared" si="156"/>
        <v>20002</v>
      </c>
      <c r="G10009" s="62"/>
      <c r="I10009" s="62"/>
      <c r="W10009" s="57"/>
      <c r="X10009" s="26"/>
    </row>
    <row r="10010" spans="1:24" x14ac:dyDescent="0.25">
      <c r="A10010" s="28">
        <f t="shared" si="156"/>
        <v>20003</v>
      </c>
      <c r="G10010" s="62"/>
      <c r="I10010" s="62"/>
      <c r="W10010" s="57"/>
      <c r="X10010" s="26"/>
    </row>
    <row r="10011" spans="1:24" x14ac:dyDescent="0.25">
      <c r="A10011" s="28">
        <f t="shared" si="156"/>
        <v>20004</v>
      </c>
      <c r="G10011" s="62"/>
      <c r="I10011" s="62"/>
      <c r="W10011" s="57"/>
      <c r="X10011" s="26"/>
    </row>
    <row r="10012" spans="1:24" x14ac:dyDescent="0.25">
      <c r="A10012" s="28">
        <f t="shared" si="156"/>
        <v>20005</v>
      </c>
      <c r="G10012" s="62"/>
      <c r="I10012" s="62"/>
      <c r="W10012" s="57"/>
      <c r="X10012" s="26"/>
    </row>
    <row r="10013" spans="1:24" x14ac:dyDescent="0.25">
      <c r="A10013" s="28">
        <f t="shared" si="156"/>
        <v>20006</v>
      </c>
      <c r="G10013" s="62"/>
      <c r="I10013" s="62"/>
      <c r="W10013" s="57"/>
      <c r="X10013" s="26"/>
    </row>
    <row r="10014" spans="1:24" x14ac:dyDescent="0.25">
      <c r="A10014" s="28">
        <f t="shared" si="156"/>
        <v>20007</v>
      </c>
      <c r="G10014" s="62"/>
      <c r="I10014" s="62"/>
      <c r="W10014" s="57"/>
      <c r="X10014" s="26"/>
    </row>
    <row r="10015" spans="1:24" x14ac:dyDescent="0.25">
      <c r="A10015" s="28">
        <f t="shared" si="156"/>
        <v>20008</v>
      </c>
      <c r="G10015" s="62"/>
      <c r="I10015" s="62"/>
      <c r="W10015" s="57"/>
      <c r="X10015" s="26"/>
    </row>
    <row r="10016" spans="1:24" x14ac:dyDescent="0.25">
      <c r="A10016" s="28">
        <f t="shared" si="156"/>
        <v>20009</v>
      </c>
      <c r="G10016" s="62"/>
      <c r="I10016" s="62"/>
      <c r="W10016" s="57"/>
      <c r="X10016" s="26"/>
    </row>
    <row r="10017" spans="1:24" x14ac:dyDescent="0.25">
      <c r="A10017" s="28">
        <f t="shared" si="156"/>
        <v>20010</v>
      </c>
      <c r="G10017" s="62"/>
      <c r="I10017" s="62"/>
      <c r="W10017" s="57"/>
      <c r="X10017" s="26"/>
    </row>
    <row r="10018" spans="1:24" x14ac:dyDescent="0.25">
      <c r="A10018" s="28">
        <f t="shared" si="156"/>
        <v>20011</v>
      </c>
      <c r="G10018" s="62"/>
      <c r="I10018" s="62"/>
      <c r="W10018" s="57"/>
      <c r="X10018" s="26"/>
    </row>
    <row r="10019" spans="1:24" x14ac:dyDescent="0.25">
      <c r="A10019" s="28">
        <f t="shared" si="156"/>
        <v>20012</v>
      </c>
      <c r="G10019" s="62"/>
      <c r="I10019" s="62"/>
      <c r="W10019" s="57"/>
      <c r="X10019" s="26"/>
    </row>
    <row r="10020" spans="1:24" x14ac:dyDescent="0.25">
      <c r="A10020" s="28">
        <f t="shared" si="156"/>
        <v>20013</v>
      </c>
      <c r="G10020" s="62"/>
      <c r="I10020" s="62"/>
      <c r="W10020" s="57"/>
      <c r="X10020" s="26"/>
    </row>
    <row r="10021" spans="1:24" x14ac:dyDescent="0.25">
      <c r="A10021" s="28">
        <f t="shared" si="156"/>
        <v>20014</v>
      </c>
      <c r="G10021" s="62"/>
      <c r="I10021" s="62"/>
      <c r="W10021" s="57"/>
      <c r="X10021" s="26"/>
    </row>
    <row r="10022" spans="1:24" x14ac:dyDescent="0.25">
      <c r="A10022" s="28">
        <f t="shared" si="156"/>
        <v>20015</v>
      </c>
      <c r="G10022" s="62"/>
      <c r="I10022" s="62"/>
      <c r="W10022" s="57"/>
      <c r="X10022" s="26"/>
    </row>
    <row r="10023" spans="1:24" x14ac:dyDescent="0.25">
      <c r="A10023" s="28">
        <f t="shared" si="156"/>
        <v>20016</v>
      </c>
      <c r="G10023" s="62"/>
      <c r="I10023" s="62"/>
      <c r="W10023" s="57"/>
      <c r="X10023" s="26"/>
    </row>
    <row r="10024" spans="1:24" x14ac:dyDescent="0.25">
      <c r="A10024" s="28">
        <f t="shared" si="156"/>
        <v>20017</v>
      </c>
      <c r="G10024" s="62"/>
      <c r="I10024" s="62"/>
      <c r="W10024" s="57"/>
      <c r="X10024" s="26"/>
    </row>
    <row r="10025" spans="1:24" x14ac:dyDescent="0.25">
      <c r="A10025" s="28">
        <f t="shared" si="156"/>
        <v>20018</v>
      </c>
      <c r="G10025" s="62"/>
      <c r="I10025" s="62"/>
      <c r="W10025" s="57"/>
      <c r="X10025" s="26"/>
    </row>
    <row r="10026" spans="1:24" x14ac:dyDescent="0.25">
      <c r="A10026" s="28">
        <f t="shared" si="156"/>
        <v>20019</v>
      </c>
      <c r="G10026" s="62"/>
      <c r="I10026" s="62"/>
      <c r="W10026" s="57"/>
      <c r="X10026" s="26"/>
    </row>
    <row r="10027" spans="1:24" x14ac:dyDescent="0.25">
      <c r="A10027" s="28">
        <f t="shared" si="156"/>
        <v>20020</v>
      </c>
      <c r="G10027" s="62"/>
      <c r="I10027" s="62"/>
      <c r="W10027" s="57"/>
      <c r="X10027" s="26"/>
    </row>
    <row r="10028" spans="1:24" x14ac:dyDescent="0.25">
      <c r="A10028" s="28">
        <f t="shared" si="156"/>
        <v>20021</v>
      </c>
      <c r="G10028" s="62"/>
      <c r="I10028" s="62"/>
      <c r="W10028" s="57"/>
      <c r="X10028" s="26"/>
    </row>
    <row r="10029" spans="1:24" x14ac:dyDescent="0.25">
      <c r="A10029" s="28">
        <f t="shared" si="156"/>
        <v>20022</v>
      </c>
      <c r="G10029" s="62"/>
      <c r="I10029" s="62"/>
      <c r="W10029" s="57"/>
      <c r="X10029" s="26"/>
    </row>
    <row r="10030" spans="1:24" x14ac:dyDescent="0.25">
      <c r="A10030" s="28">
        <f t="shared" si="156"/>
        <v>20023</v>
      </c>
      <c r="G10030" s="62"/>
      <c r="I10030" s="62"/>
      <c r="W10030" s="57"/>
      <c r="X10030" s="26"/>
    </row>
    <row r="10031" spans="1:24" x14ac:dyDescent="0.25">
      <c r="A10031" s="28">
        <f t="shared" si="156"/>
        <v>20024</v>
      </c>
      <c r="G10031" s="62"/>
      <c r="I10031" s="62"/>
      <c r="W10031" s="57"/>
      <c r="X10031" s="26"/>
    </row>
    <row r="10032" spans="1:24" x14ac:dyDescent="0.25">
      <c r="A10032" s="28">
        <f t="shared" si="156"/>
        <v>20025</v>
      </c>
      <c r="G10032" s="62"/>
      <c r="I10032" s="62"/>
      <c r="W10032" s="57"/>
      <c r="X10032" s="26"/>
    </row>
    <row r="10033" spans="1:24" x14ac:dyDescent="0.25">
      <c r="A10033" s="28">
        <f t="shared" si="156"/>
        <v>20026</v>
      </c>
      <c r="G10033" s="62"/>
      <c r="I10033" s="62"/>
      <c r="W10033" s="57"/>
      <c r="X10033" s="26"/>
    </row>
    <row r="10034" spans="1:24" x14ac:dyDescent="0.25">
      <c r="A10034" s="28">
        <f t="shared" si="156"/>
        <v>20027</v>
      </c>
      <c r="G10034" s="62"/>
      <c r="I10034" s="62"/>
      <c r="W10034" s="57"/>
      <c r="X10034" s="26"/>
    </row>
    <row r="10035" spans="1:24" x14ac:dyDescent="0.25">
      <c r="A10035" s="28">
        <f t="shared" si="156"/>
        <v>20028</v>
      </c>
      <c r="G10035" s="62"/>
      <c r="I10035" s="62"/>
      <c r="W10035" s="57"/>
      <c r="X10035" s="26"/>
    </row>
    <row r="10036" spans="1:24" x14ac:dyDescent="0.25">
      <c r="A10036" s="28">
        <f t="shared" si="156"/>
        <v>20029</v>
      </c>
      <c r="G10036" s="62"/>
      <c r="I10036" s="62"/>
      <c r="W10036" s="57"/>
      <c r="X10036" s="26"/>
    </row>
    <row r="10037" spans="1:24" x14ac:dyDescent="0.25">
      <c r="A10037" s="28">
        <f t="shared" si="156"/>
        <v>20030</v>
      </c>
      <c r="G10037" s="62"/>
      <c r="I10037" s="62"/>
      <c r="W10037" s="57"/>
      <c r="X10037" s="26"/>
    </row>
    <row r="10038" spans="1:24" x14ac:dyDescent="0.25">
      <c r="A10038" s="28">
        <f t="shared" si="156"/>
        <v>20031</v>
      </c>
      <c r="G10038" s="62"/>
      <c r="I10038" s="62"/>
      <c r="W10038" s="57"/>
      <c r="X10038" s="26"/>
    </row>
    <row r="10039" spans="1:24" x14ac:dyDescent="0.25">
      <c r="A10039" s="28">
        <f t="shared" si="156"/>
        <v>20032</v>
      </c>
      <c r="G10039" s="62"/>
      <c r="I10039" s="62"/>
      <c r="W10039" s="57"/>
      <c r="X10039" s="26"/>
    </row>
    <row r="10040" spans="1:24" x14ac:dyDescent="0.25">
      <c r="A10040" s="28">
        <f t="shared" si="156"/>
        <v>20033</v>
      </c>
      <c r="G10040" s="62"/>
      <c r="I10040" s="62"/>
      <c r="W10040" s="57"/>
      <c r="X10040" s="26"/>
    </row>
    <row r="10041" spans="1:24" x14ac:dyDescent="0.25">
      <c r="A10041" s="28">
        <f t="shared" si="156"/>
        <v>20034</v>
      </c>
      <c r="G10041" s="62"/>
      <c r="I10041" s="62"/>
      <c r="W10041" s="57"/>
      <c r="X10041" s="26"/>
    </row>
    <row r="10042" spans="1:24" x14ac:dyDescent="0.25">
      <c r="A10042" s="28">
        <f t="shared" si="156"/>
        <v>20035</v>
      </c>
      <c r="G10042" s="62"/>
      <c r="I10042" s="62"/>
      <c r="W10042" s="57"/>
      <c r="X10042" s="26"/>
    </row>
    <row r="10043" spans="1:24" x14ac:dyDescent="0.25">
      <c r="A10043" s="28">
        <f t="shared" si="156"/>
        <v>20036</v>
      </c>
      <c r="G10043" s="62"/>
      <c r="I10043" s="62"/>
      <c r="W10043" s="57"/>
      <c r="X10043" s="26"/>
    </row>
    <row r="10044" spans="1:24" x14ac:dyDescent="0.25">
      <c r="A10044" s="28">
        <f t="shared" si="156"/>
        <v>20037</v>
      </c>
      <c r="G10044" s="62"/>
      <c r="I10044" s="62"/>
      <c r="W10044" s="57"/>
      <c r="X10044" s="26"/>
    </row>
    <row r="10045" spans="1:24" x14ac:dyDescent="0.25">
      <c r="A10045" s="28">
        <f t="shared" si="156"/>
        <v>20038</v>
      </c>
      <c r="G10045" s="62"/>
      <c r="I10045" s="62"/>
      <c r="W10045" s="57"/>
      <c r="X10045" s="26"/>
    </row>
    <row r="10046" spans="1:24" x14ac:dyDescent="0.25">
      <c r="A10046" s="28">
        <f t="shared" si="156"/>
        <v>20039</v>
      </c>
      <c r="G10046" s="62"/>
      <c r="I10046" s="62"/>
      <c r="W10046" s="57"/>
      <c r="X10046" s="26"/>
    </row>
    <row r="10047" spans="1:24" x14ac:dyDescent="0.25">
      <c r="A10047" s="28">
        <f t="shared" si="156"/>
        <v>20040</v>
      </c>
      <c r="G10047" s="62"/>
      <c r="I10047" s="62"/>
      <c r="W10047" s="57"/>
      <c r="X10047" s="26"/>
    </row>
    <row r="10048" spans="1:24" x14ac:dyDescent="0.25">
      <c r="A10048" s="28">
        <f t="shared" si="156"/>
        <v>20041</v>
      </c>
      <c r="G10048" s="62"/>
      <c r="I10048" s="62"/>
      <c r="W10048" s="57"/>
      <c r="X10048" s="26"/>
    </row>
    <row r="10049" spans="1:24" x14ac:dyDescent="0.25">
      <c r="A10049" s="28">
        <f t="shared" si="156"/>
        <v>20042</v>
      </c>
      <c r="G10049" s="62"/>
      <c r="I10049" s="62"/>
      <c r="W10049" s="57"/>
      <c r="X10049" s="26"/>
    </row>
    <row r="10050" spans="1:24" x14ac:dyDescent="0.25">
      <c r="A10050" s="28">
        <f t="shared" si="156"/>
        <v>20043</v>
      </c>
      <c r="G10050" s="62"/>
      <c r="I10050" s="62"/>
      <c r="W10050" s="57"/>
      <c r="X10050" s="26"/>
    </row>
    <row r="10051" spans="1:24" x14ac:dyDescent="0.25">
      <c r="A10051" s="28">
        <f t="shared" si="156"/>
        <v>20044</v>
      </c>
      <c r="G10051" s="62"/>
      <c r="I10051" s="62"/>
      <c r="W10051" s="57"/>
      <c r="X10051" s="26"/>
    </row>
    <row r="10052" spans="1:24" x14ac:dyDescent="0.25">
      <c r="A10052" s="28">
        <f t="shared" si="156"/>
        <v>20045</v>
      </c>
      <c r="G10052" s="62"/>
      <c r="I10052" s="62"/>
      <c r="W10052" s="57"/>
      <c r="X10052" s="26"/>
    </row>
    <row r="10053" spans="1:24" x14ac:dyDescent="0.25">
      <c r="A10053" s="28">
        <f t="shared" si="156"/>
        <v>20046</v>
      </c>
      <c r="G10053" s="62"/>
      <c r="I10053" s="62"/>
      <c r="W10053" s="57"/>
      <c r="X10053" s="26"/>
    </row>
    <row r="10054" spans="1:24" x14ac:dyDescent="0.25">
      <c r="A10054" s="28">
        <f t="shared" si="156"/>
        <v>20047</v>
      </c>
      <c r="G10054" s="62"/>
      <c r="I10054" s="62"/>
      <c r="W10054" s="57"/>
      <c r="X10054" s="26"/>
    </row>
    <row r="10055" spans="1:24" x14ac:dyDescent="0.25">
      <c r="A10055" s="28">
        <f t="shared" si="156"/>
        <v>20048</v>
      </c>
      <c r="G10055" s="62"/>
      <c r="I10055" s="62"/>
      <c r="W10055" s="57"/>
      <c r="X10055" s="26"/>
    </row>
    <row r="10056" spans="1:24" x14ac:dyDescent="0.25">
      <c r="A10056" s="28">
        <f t="shared" si="156"/>
        <v>20049</v>
      </c>
      <c r="G10056" s="62"/>
      <c r="I10056" s="62"/>
      <c r="W10056" s="57"/>
      <c r="X10056" s="26"/>
    </row>
    <row r="10057" spans="1:24" x14ac:dyDescent="0.25">
      <c r="A10057" s="28">
        <f t="shared" ref="A10057:A10120" si="157">A10056+1</f>
        <v>20050</v>
      </c>
      <c r="G10057" s="62"/>
      <c r="I10057" s="62"/>
      <c r="W10057" s="57"/>
      <c r="X10057" s="26"/>
    </row>
    <row r="10058" spans="1:24" x14ac:dyDescent="0.25">
      <c r="A10058" s="28">
        <f t="shared" si="157"/>
        <v>20051</v>
      </c>
      <c r="G10058" s="62"/>
      <c r="I10058" s="62"/>
      <c r="W10058" s="57"/>
      <c r="X10058" s="26"/>
    </row>
    <row r="10059" spans="1:24" x14ac:dyDescent="0.25">
      <c r="A10059" s="28">
        <f t="shared" si="157"/>
        <v>20052</v>
      </c>
      <c r="G10059" s="62"/>
      <c r="I10059" s="62"/>
      <c r="W10059" s="57"/>
      <c r="X10059" s="26"/>
    </row>
    <row r="10060" spans="1:24" x14ac:dyDescent="0.25">
      <c r="A10060" s="28">
        <f t="shared" si="157"/>
        <v>20053</v>
      </c>
      <c r="G10060" s="62"/>
      <c r="I10060" s="62"/>
      <c r="W10060" s="57"/>
      <c r="X10060" s="26"/>
    </row>
    <row r="10061" spans="1:24" x14ac:dyDescent="0.25">
      <c r="A10061" s="28">
        <f t="shared" si="157"/>
        <v>20054</v>
      </c>
      <c r="G10061" s="62"/>
      <c r="I10061" s="62"/>
      <c r="W10061" s="57"/>
      <c r="X10061" s="26"/>
    </row>
    <row r="10062" spans="1:24" x14ac:dyDescent="0.25">
      <c r="A10062" s="28">
        <f t="shared" si="157"/>
        <v>20055</v>
      </c>
      <c r="G10062" s="62"/>
      <c r="I10062" s="62"/>
      <c r="W10062" s="57"/>
      <c r="X10062" s="26"/>
    </row>
    <row r="10063" spans="1:24" x14ac:dyDescent="0.25">
      <c r="A10063" s="28">
        <f t="shared" si="157"/>
        <v>20056</v>
      </c>
      <c r="G10063" s="62"/>
      <c r="I10063" s="62"/>
      <c r="W10063" s="57"/>
      <c r="X10063" s="26"/>
    </row>
    <row r="10064" spans="1:24" x14ac:dyDescent="0.25">
      <c r="A10064" s="28">
        <f t="shared" si="157"/>
        <v>20057</v>
      </c>
      <c r="G10064" s="62"/>
      <c r="I10064" s="62"/>
      <c r="W10064" s="57"/>
      <c r="X10064" s="26"/>
    </row>
    <row r="10065" spans="1:24" x14ac:dyDescent="0.25">
      <c r="A10065" s="28">
        <f t="shared" si="157"/>
        <v>20058</v>
      </c>
      <c r="G10065" s="62"/>
      <c r="I10065" s="62"/>
      <c r="W10065" s="57"/>
      <c r="X10065" s="26"/>
    </row>
    <row r="10066" spans="1:24" x14ac:dyDescent="0.25">
      <c r="A10066" s="28">
        <f t="shared" si="157"/>
        <v>20059</v>
      </c>
      <c r="G10066" s="62"/>
      <c r="I10066" s="62"/>
      <c r="W10066" s="57"/>
      <c r="X10066" s="26"/>
    </row>
    <row r="10067" spans="1:24" x14ac:dyDescent="0.25">
      <c r="A10067" s="28">
        <f t="shared" si="157"/>
        <v>20060</v>
      </c>
      <c r="G10067" s="62"/>
      <c r="I10067" s="62"/>
      <c r="W10067" s="57"/>
      <c r="X10067" s="26"/>
    </row>
    <row r="10068" spans="1:24" x14ac:dyDescent="0.25">
      <c r="A10068" s="28">
        <f t="shared" si="157"/>
        <v>20061</v>
      </c>
      <c r="G10068" s="62"/>
      <c r="I10068" s="62"/>
      <c r="W10068" s="57"/>
      <c r="X10068" s="26"/>
    </row>
    <row r="10069" spans="1:24" x14ac:dyDescent="0.25">
      <c r="A10069" s="28">
        <f t="shared" si="157"/>
        <v>20062</v>
      </c>
      <c r="G10069" s="62"/>
      <c r="I10069" s="62"/>
      <c r="W10069" s="57"/>
      <c r="X10069" s="26"/>
    </row>
    <row r="10070" spans="1:24" x14ac:dyDescent="0.25">
      <c r="A10070" s="28">
        <f t="shared" si="157"/>
        <v>20063</v>
      </c>
      <c r="G10070" s="62"/>
      <c r="I10070" s="62"/>
      <c r="W10070" s="57"/>
      <c r="X10070" s="26"/>
    </row>
    <row r="10071" spans="1:24" x14ac:dyDescent="0.25">
      <c r="A10071" s="28">
        <f t="shared" si="157"/>
        <v>20064</v>
      </c>
      <c r="G10071" s="62"/>
      <c r="I10071" s="62"/>
      <c r="W10071" s="57"/>
      <c r="X10071" s="26"/>
    </row>
    <row r="10072" spans="1:24" x14ac:dyDescent="0.25">
      <c r="A10072" s="28">
        <f t="shared" si="157"/>
        <v>20065</v>
      </c>
      <c r="G10072" s="62"/>
      <c r="I10072" s="62"/>
      <c r="W10072" s="57"/>
      <c r="X10072" s="26"/>
    </row>
    <row r="10073" spans="1:24" x14ac:dyDescent="0.25">
      <c r="A10073" s="28">
        <f t="shared" si="157"/>
        <v>20066</v>
      </c>
      <c r="G10073" s="62"/>
      <c r="I10073" s="62"/>
      <c r="W10073" s="57"/>
      <c r="X10073" s="26"/>
    </row>
    <row r="10074" spans="1:24" x14ac:dyDescent="0.25">
      <c r="A10074" s="28">
        <f t="shared" si="157"/>
        <v>20067</v>
      </c>
      <c r="G10074" s="62"/>
      <c r="I10074" s="62"/>
      <c r="W10074" s="57"/>
      <c r="X10074" s="26"/>
    </row>
    <row r="10075" spans="1:24" x14ac:dyDescent="0.25">
      <c r="A10075" s="28">
        <f t="shared" si="157"/>
        <v>20068</v>
      </c>
      <c r="G10075" s="62"/>
      <c r="I10075" s="62"/>
      <c r="W10075" s="57"/>
      <c r="X10075" s="26"/>
    </row>
    <row r="10076" spans="1:24" x14ac:dyDescent="0.25">
      <c r="A10076" s="28">
        <f t="shared" si="157"/>
        <v>20069</v>
      </c>
      <c r="G10076" s="62"/>
      <c r="I10076" s="62"/>
      <c r="W10076" s="57"/>
      <c r="X10076" s="26"/>
    </row>
    <row r="10077" spans="1:24" x14ac:dyDescent="0.25">
      <c r="A10077" s="28">
        <f t="shared" si="157"/>
        <v>20070</v>
      </c>
      <c r="G10077" s="62"/>
      <c r="I10077" s="62"/>
      <c r="W10077" s="57"/>
      <c r="X10077" s="26"/>
    </row>
    <row r="10078" spans="1:24" x14ac:dyDescent="0.25">
      <c r="A10078" s="28">
        <f t="shared" si="157"/>
        <v>20071</v>
      </c>
      <c r="G10078" s="62"/>
      <c r="I10078" s="62"/>
      <c r="W10078" s="57"/>
      <c r="X10078" s="26"/>
    </row>
    <row r="10079" spans="1:24" x14ac:dyDescent="0.25">
      <c r="A10079" s="28">
        <f t="shared" si="157"/>
        <v>20072</v>
      </c>
      <c r="G10079" s="62"/>
      <c r="I10079" s="62"/>
      <c r="W10079" s="57"/>
      <c r="X10079" s="26"/>
    </row>
    <row r="10080" spans="1:24" x14ac:dyDescent="0.25">
      <c r="A10080" s="28">
        <f t="shared" si="157"/>
        <v>20073</v>
      </c>
      <c r="G10080" s="62"/>
      <c r="I10080" s="62"/>
      <c r="W10080" s="57"/>
      <c r="X10080" s="26"/>
    </row>
    <row r="10081" spans="1:24" x14ac:dyDescent="0.25">
      <c r="A10081" s="28">
        <f t="shared" si="157"/>
        <v>20074</v>
      </c>
      <c r="G10081" s="62"/>
      <c r="I10081" s="62"/>
      <c r="W10081" s="57"/>
      <c r="X10081" s="26"/>
    </row>
    <row r="10082" spans="1:24" x14ac:dyDescent="0.25">
      <c r="A10082" s="28">
        <f t="shared" si="157"/>
        <v>20075</v>
      </c>
      <c r="G10082" s="62"/>
      <c r="I10082" s="62"/>
      <c r="W10082" s="57"/>
      <c r="X10082" s="26"/>
    </row>
    <row r="10083" spans="1:24" x14ac:dyDescent="0.25">
      <c r="A10083" s="28">
        <f t="shared" si="157"/>
        <v>20076</v>
      </c>
      <c r="G10083" s="62"/>
      <c r="I10083" s="62"/>
      <c r="W10083" s="57"/>
      <c r="X10083" s="26"/>
    </row>
    <row r="10084" spans="1:24" x14ac:dyDescent="0.25">
      <c r="A10084" s="28">
        <f t="shared" si="157"/>
        <v>20077</v>
      </c>
      <c r="G10084" s="62"/>
      <c r="I10084" s="62"/>
      <c r="W10084" s="57"/>
      <c r="X10084" s="26"/>
    </row>
    <row r="10085" spans="1:24" x14ac:dyDescent="0.25">
      <c r="A10085" s="28">
        <f t="shared" si="157"/>
        <v>20078</v>
      </c>
      <c r="G10085" s="62"/>
      <c r="I10085" s="62"/>
      <c r="W10085" s="57"/>
      <c r="X10085" s="26"/>
    </row>
    <row r="10086" spans="1:24" x14ac:dyDescent="0.25">
      <c r="A10086" s="28">
        <f t="shared" si="157"/>
        <v>20079</v>
      </c>
      <c r="G10086" s="62"/>
      <c r="I10086" s="62"/>
      <c r="W10086" s="57"/>
      <c r="X10086" s="26"/>
    </row>
    <row r="10087" spans="1:24" x14ac:dyDescent="0.25">
      <c r="A10087" s="28">
        <f t="shared" si="157"/>
        <v>20080</v>
      </c>
      <c r="G10087" s="62"/>
      <c r="I10087" s="62"/>
      <c r="W10087" s="57"/>
      <c r="X10087" s="26"/>
    </row>
    <row r="10088" spans="1:24" x14ac:dyDescent="0.25">
      <c r="A10088" s="28">
        <f t="shared" si="157"/>
        <v>20081</v>
      </c>
      <c r="G10088" s="62"/>
      <c r="I10088" s="62"/>
      <c r="W10088" s="57"/>
      <c r="X10088" s="26"/>
    </row>
    <row r="10089" spans="1:24" x14ac:dyDescent="0.25">
      <c r="A10089" s="28">
        <f t="shared" si="157"/>
        <v>20082</v>
      </c>
      <c r="G10089" s="62"/>
      <c r="I10089" s="62"/>
      <c r="W10089" s="57"/>
      <c r="X10089" s="26"/>
    </row>
    <row r="10090" spans="1:24" x14ac:dyDescent="0.25">
      <c r="A10090" s="28">
        <f t="shared" si="157"/>
        <v>20083</v>
      </c>
      <c r="G10090" s="62"/>
      <c r="I10090" s="62"/>
      <c r="W10090" s="57"/>
      <c r="X10090" s="26"/>
    </row>
    <row r="10091" spans="1:24" x14ac:dyDescent="0.25">
      <c r="A10091" s="28">
        <f t="shared" si="157"/>
        <v>20084</v>
      </c>
      <c r="G10091" s="62"/>
      <c r="I10091" s="62"/>
      <c r="W10091" s="57"/>
      <c r="X10091" s="26"/>
    </row>
    <row r="10092" spans="1:24" x14ac:dyDescent="0.25">
      <c r="A10092" s="28">
        <f t="shared" si="157"/>
        <v>20085</v>
      </c>
      <c r="G10092" s="62"/>
      <c r="I10092" s="62"/>
      <c r="W10092" s="57"/>
      <c r="X10092" s="26"/>
    </row>
    <row r="10093" spans="1:24" x14ac:dyDescent="0.25">
      <c r="A10093" s="28">
        <f t="shared" si="157"/>
        <v>20086</v>
      </c>
      <c r="G10093" s="62"/>
      <c r="I10093" s="62"/>
      <c r="W10093" s="57"/>
      <c r="X10093" s="26"/>
    </row>
    <row r="10094" spans="1:24" x14ac:dyDescent="0.25">
      <c r="A10094" s="28">
        <f t="shared" si="157"/>
        <v>20087</v>
      </c>
      <c r="G10094" s="62"/>
      <c r="I10094" s="62"/>
      <c r="W10094" s="57"/>
      <c r="X10094" s="26"/>
    </row>
    <row r="10095" spans="1:24" x14ac:dyDescent="0.25">
      <c r="A10095" s="28">
        <f t="shared" si="157"/>
        <v>20088</v>
      </c>
      <c r="G10095" s="62"/>
      <c r="I10095" s="62"/>
      <c r="W10095" s="57"/>
      <c r="X10095" s="26"/>
    </row>
    <row r="10096" spans="1:24" x14ac:dyDescent="0.25">
      <c r="A10096" s="28">
        <f t="shared" si="157"/>
        <v>20089</v>
      </c>
      <c r="G10096" s="62"/>
      <c r="I10096" s="62"/>
      <c r="W10096" s="57"/>
      <c r="X10096" s="26"/>
    </row>
    <row r="10097" spans="1:24" x14ac:dyDescent="0.25">
      <c r="A10097" s="28">
        <f t="shared" si="157"/>
        <v>20090</v>
      </c>
      <c r="G10097" s="62"/>
      <c r="I10097" s="62"/>
      <c r="W10097" s="57"/>
      <c r="X10097" s="26"/>
    </row>
    <row r="10098" spans="1:24" x14ac:dyDescent="0.25">
      <c r="A10098" s="28">
        <f t="shared" si="157"/>
        <v>20091</v>
      </c>
      <c r="G10098" s="62"/>
      <c r="I10098" s="62"/>
      <c r="W10098" s="57"/>
      <c r="X10098" s="26"/>
    </row>
    <row r="10099" spans="1:24" x14ac:dyDescent="0.25">
      <c r="A10099" s="28">
        <f t="shared" si="157"/>
        <v>20092</v>
      </c>
      <c r="G10099" s="62"/>
      <c r="I10099" s="62"/>
      <c r="W10099" s="57"/>
      <c r="X10099" s="26"/>
    </row>
    <row r="10100" spans="1:24" x14ac:dyDescent="0.25">
      <c r="A10100" s="28">
        <f t="shared" si="157"/>
        <v>20093</v>
      </c>
      <c r="G10100" s="62"/>
      <c r="I10100" s="62"/>
      <c r="W10100" s="57"/>
      <c r="X10100" s="26"/>
    </row>
    <row r="10101" spans="1:24" x14ac:dyDescent="0.25">
      <c r="A10101" s="28">
        <f t="shared" si="157"/>
        <v>20094</v>
      </c>
      <c r="G10101" s="62"/>
      <c r="I10101" s="62"/>
      <c r="W10101" s="57"/>
      <c r="X10101" s="26"/>
    </row>
    <row r="10102" spans="1:24" x14ac:dyDescent="0.25">
      <c r="A10102" s="28">
        <f t="shared" si="157"/>
        <v>20095</v>
      </c>
      <c r="G10102" s="62"/>
      <c r="I10102" s="62"/>
      <c r="W10102" s="57"/>
      <c r="X10102" s="26"/>
    </row>
    <row r="10103" spans="1:24" x14ac:dyDescent="0.25">
      <c r="A10103" s="28">
        <f t="shared" si="157"/>
        <v>20096</v>
      </c>
      <c r="G10103" s="62"/>
      <c r="I10103" s="62"/>
      <c r="W10103" s="57"/>
      <c r="X10103" s="26"/>
    </row>
    <row r="10104" spans="1:24" x14ac:dyDescent="0.25">
      <c r="A10104" s="28">
        <f t="shared" si="157"/>
        <v>20097</v>
      </c>
      <c r="G10104" s="62"/>
      <c r="I10104" s="62"/>
      <c r="W10104" s="57"/>
      <c r="X10104" s="26"/>
    </row>
    <row r="10105" spans="1:24" x14ac:dyDescent="0.25">
      <c r="A10105" s="28">
        <f t="shared" si="157"/>
        <v>20098</v>
      </c>
      <c r="G10105" s="62"/>
      <c r="I10105" s="62"/>
      <c r="W10105" s="57"/>
      <c r="X10105" s="26"/>
    </row>
    <row r="10106" spans="1:24" x14ac:dyDescent="0.25">
      <c r="A10106" s="28">
        <f t="shared" si="157"/>
        <v>20099</v>
      </c>
      <c r="G10106" s="62"/>
      <c r="I10106" s="62"/>
      <c r="W10106" s="57"/>
      <c r="X10106" s="26"/>
    </row>
    <row r="10107" spans="1:24" x14ac:dyDescent="0.25">
      <c r="A10107" s="28">
        <f t="shared" si="157"/>
        <v>20100</v>
      </c>
      <c r="G10107" s="62"/>
      <c r="I10107" s="62"/>
      <c r="W10107" s="57"/>
      <c r="X10107" s="26"/>
    </row>
    <row r="10108" spans="1:24" x14ac:dyDescent="0.25">
      <c r="A10108" s="28">
        <f t="shared" si="157"/>
        <v>20101</v>
      </c>
      <c r="G10108" s="62"/>
      <c r="I10108" s="62"/>
      <c r="W10108" s="57"/>
      <c r="X10108" s="26"/>
    </row>
    <row r="10109" spans="1:24" x14ac:dyDescent="0.25">
      <c r="A10109" s="28">
        <f t="shared" si="157"/>
        <v>20102</v>
      </c>
      <c r="G10109" s="62"/>
      <c r="I10109" s="62"/>
      <c r="W10109" s="57"/>
      <c r="X10109" s="26"/>
    </row>
    <row r="10110" spans="1:24" x14ac:dyDescent="0.25">
      <c r="A10110" s="28">
        <f t="shared" si="157"/>
        <v>20103</v>
      </c>
      <c r="G10110" s="62"/>
      <c r="I10110" s="62"/>
      <c r="W10110" s="57"/>
      <c r="X10110" s="26"/>
    </row>
    <row r="10111" spans="1:24" x14ac:dyDescent="0.25">
      <c r="A10111" s="28">
        <f t="shared" si="157"/>
        <v>20104</v>
      </c>
      <c r="G10111" s="62"/>
      <c r="I10111" s="62"/>
      <c r="W10111" s="57"/>
      <c r="X10111" s="26"/>
    </row>
    <row r="10112" spans="1:24" x14ac:dyDescent="0.25">
      <c r="A10112" s="28">
        <f t="shared" si="157"/>
        <v>20105</v>
      </c>
      <c r="G10112" s="62"/>
      <c r="I10112" s="62"/>
      <c r="W10112" s="57"/>
      <c r="X10112" s="26"/>
    </row>
    <row r="10113" spans="1:24" x14ac:dyDescent="0.25">
      <c r="A10113" s="28">
        <f t="shared" si="157"/>
        <v>20106</v>
      </c>
      <c r="G10113" s="62"/>
      <c r="I10113" s="62"/>
      <c r="W10113" s="57"/>
      <c r="X10113" s="26"/>
    </row>
    <row r="10114" spans="1:24" x14ac:dyDescent="0.25">
      <c r="A10114" s="28">
        <f t="shared" si="157"/>
        <v>20107</v>
      </c>
      <c r="G10114" s="62"/>
      <c r="I10114" s="62"/>
      <c r="W10114" s="57"/>
      <c r="X10114" s="26"/>
    </row>
    <row r="10115" spans="1:24" x14ac:dyDescent="0.25">
      <c r="A10115" s="28">
        <f t="shared" si="157"/>
        <v>20108</v>
      </c>
      <c r="G10115" s="62"/>
      <c r="I10115" s="62"/>
      <c r="W10115" s="57"/>
      <c r="X10115" s="26"/>
    </row>
    <row r="10116" spans="1:24" x14ac:dyDescent="0.25">
      <c r="A10116" s="28">
        <f t="shared" si="157"/>
        <v>20109</v>
      </c>
      <c r="G10116" s="62"/>
      <c r="I10116" s="62"/>
      <c r="W10116" s="57"/>
      <c r="X10116" s="26"/>
    </row>
    <row r="10117" spans="1:24" x14ac:dyDescent="0.25">
      <c r="A10117" s="28">
        <f t="shared" si="157"/>
        <v>20110</v>
      </c>
      <c r="G10117" s="62"/>
      <c r="I10117" s="62"/>
      <c r="W10117" s="57"/>
      <c r="X10117" s="26"/>
    </row>
    <row r="10118" spans="1:24" x14ac:dyDescent="0.25">
      <c r="A10118" s="28">
        <f t="shared" si="157"/>
        <v>20111</v>
      </c>
      <c r="G10118" s="62"/>
      <c r="I10118" s="62"/>
      <c r="W10118" s="57"/>
      <c r="X10118" s="26"/>
    </row>
    <row r="10119" spans="1:24" x14ac:dyDescent="0.25">
      <c r="A10119" s="28">
        <f t="shared" si="157"/>
        <v>20112</v>
      </c>
      <c r="G10119" s="62"/>
      <c r="I10119" s="62"/>
      <c r="W10119" s="57"/>
      <c r="X10119" s="26"/>
    </row>
    <row r="10120" spans="1:24" x14ac:dyDescent="0.25">
      <c r="A10120" s="28">
        <f t="shared" si="157"/>
        <v>20113</v>
      </c>
      <c r="G10120" s="62"/>
      <c r="I10120" s="62"/>
      <c r="W10120" s="57"/>
      <c r="X10120" s="26"/>
    </row>
    <row r="10121" spans="1:24" x14ac:dyDescent="0.25">
      <c r="A10121" s="28">
        <f t="shared" ref="A10121:A10184" si="158">A10120+1</f>
        <v>20114</v>
      </c>
      <c r="G10121" s="62"/>
      <c r="I10121" s="62"/>
      <c r="W10121" s="57"/>
      <c r="X10121" s="26"/>
    </row>
    <row r="10122" spans="1:24" x14ac:dyDescent="0.25">
      <c r="A10122" s="28">
        <f t="shared" si="158"/>
        <v>20115</v>
      </c>
      <c r="G10122" s="62"/>
      <c r="I10122" s="62"/>
      <c r="W10122" s="57"/>
      <c r="X10122" s="26"/>
    </row>
    <row r="10123" spans="1:24" x14ac:dyDescent="0.25">
      <c r="A10123" s="28">
        <f t="shared" si="158"/>
        <v>20116</v>
      </c>
      <c r="G10123" s="62"/>
      <c r="I10123" s="62"/>
      <c r="W10123" s="57"/>
      <c r="X10123" s="26"/>
    </row>
    <row r="10124" spans="1:24" x14ac:dyDescent="0.25">
      <c r="A10124" s="28">
        <f t="shared" si="158"/>
        <v>20117</v>
      </c>
      <c r="G10124" s="62"/>
      <c r="I10124" s="62"/>
      <c r="W10124" s="57"/>
      <c r="X10124" s="26"/>
    </row>
    <row r="10125" spans="1:24" x14ac:dyDescent="0.25">
      <c r="A10125" s="28">
        <f t="shared" si="158"/>
        <v>20118</v>
      </c>
      <c r="G10125" s="62"/>
      <c r="I10125" s="62"/>
      <c r="W10125" s="57"/>
      <c r="X10125" s="26"/>
    </row>
    <row r="10126" spans="1:24" x14ac:dyDescent="0.25">
      <c r="A10126" s="28">
        <f t="shared" si="158"/>
        <v>20119</v>
      </c>
      <c r="G10126" s="62"/>
      <c r="I10126" s="62"/>
      <c r="W10126" s="57"/>
      <c r="X10126" s="26"/>
    </row>
    <row r="10127" spans="1:24" x14ac:dyDescent="0.25">
      <c r="A10127" s="28">
        <f t="shared" si="158"/>
        <v>20120</v>
      </c>
      <c r="G10127" s="62"/>
      <c r="I10127" s="62"/>
      <c r="W10127" s="57"/>
      <c r="X10127" s="26"/>
    </row>
    <row r="10128" spans="1:24" x14ac:dyDescent="0.25">
      <c r="A10128" s="28">
        <f t="shared" si="158"/>
        <v>20121</v>
      </c>
      <c r="G10128" s="62"/>
      <c r="I10128" s="62"/>
      <c r="W10128" s="57"/>
      <c r="X10128" s="26"/>
    </row>
    <row r="10129" spans="1:24" x14ac:dyDescent="0.25">
      <c r="A10129" s="28">
        <f t="shared" si="158"/>
        <v>20122</v>
      </c>
      <c r="G10129" s="62"/>
      <c r="I10129" s="62"/>
      <c r="W10129" s="57"/>
      <c r="X10129" s="26"/>
    </row>
    <row r="10130" spans="1:24" x14ac:dyDescent="0.25">
      <c r="A10130" s="28">
        <f t="shared" si="158"/>
        <v>20123</v>
      </c>
      <c r="G10130" s="62"/>
      <c r="I10130" s="62"/>
      <c r="W10130" s="57"/>
      <c r="X10130" s="26"/>
    </row>
    <row r="10131" spans="1:24" x14ac:dyDescent="0.25">
      <c r="A10131" s="28">
        <f t="shared" si="158"/>
        <v>20124</v>
      </c>
      <c r="G10131" s="62"/>
      <c r="I10131" s="62"/>
      <c r="W10131" s="57"/>
      <c r="X10131" s="26"/>
    </row>
    <row r="10132" spans="1:24" x14ac:dyDescent="0.25">
      <c r="A10132" s="28">
        <f t="shared" si="158"/>
        <v>20125</v>
      </c>
      <c r="G10132" s="62"/>
      <c r="I10132" s="62"/>
      <c r="W10132" s="57"/>
      <c r="X10132" s="26"/>
    </row>
    <row r="10133" spans="1:24" x14ac:dyDescent="0.25">
      <c r="A10133" s="28">
        <f t="shared" si="158"/>
        <v>20126</v>
      </c>
      <c r="G10133" s="62"/>
      <c r="I10133" s="62"/>
      <c r="W10133" s="57"/>
      <c r="X10133" s="26"/>
    </row>
    <row r="10134" spans="1:24" x14ac:dyDescent="0.25">
      <c r="A10134" s="28">
        <f t="shared" si="158"/>
        <v>20127</v>
      </c>
      <c r="G10134" s="62"/>
      <c r="I10134" s="62"/>
      <c r="W10134" s="57"/>
      <c r="X10134" s="26"/>
    </row>
    <row r="10135" spans="1:24" x14ac:dyDescent="0.25">
      <c r="A10135" s="28">
        <f t="shared" si="158"/>
        <v>20128</v>
      </c>
      <c r="G10135" s="62"/>
      <c r="I10135" s="62"/>
      <c r="W10135" s="57"/>
      <c r="X10135" s="26"/>
    </row>
    <row r="10136" spans="1:24" x14ac:dyDescent="0.25">
      <c r="A10136" s="28">
        <f t="shared" si="158"/>
        <v>20129</v>
      </c>
      <c r="G10136" s="62"/>
      <c r="I10136" s="62"/>
      <c r="W10136" s="57"/>
      <c r="X10136" s="26"/>
    </row>
    <row r="10137" spans="1:24" x14ac:dyDescent="0.25">
      <c r="A10137" s="28">
        <f t="shared" si="158"/>
        <v>20130</v>
      </c>
      <c r="G10137" s="62"/>
      <c r="I10137" s="62"/>
      <c r="W10137" s="57"/>
      <c r="X10137" s="26"/>
    </row>
    <row r="10138" spans="1:24" x14ac:dyDescent="0.25">
      <c r="A10138" s="28">
        <f t="shared" si="158"/>
        <v>20131</v>
      </c>
      <c r="G10138" s="62"/>
      <c r="I10138" s="62"/>
      <c r="W10138" s="57"/>
      <c r="X10138" s="26"/>
    </row>
    <row r="10139" spans="1:24" x14ac:dyDescent="0.25">
      <c r="A10139" s="28">
        <f t="shared" si="158"/>
        <v>20132</v>
      </c>
      <c r="G10139" s="62"/>
      <c r="I10139" s="62"/>
      <c r="W10139" s="57"/>
      <c r="X10139" s="26"/>
    </row>
    <row r="10140" spans="1:24" x14ac:dyDescent="0.25">
      <c r="A10140" s="28">
        <f t="shared" si="158"/>
        <v>20133</v>
      </c>
      <c r="G10140" s="62"/>
      <c r="I10140" s="62"/>
      <c r="W10140" s="57"/>
      <c r="X10140" s="26"/>
    </row>
    <row r="10141" spans="1:24" x14ac:dyDescent="0.25">
      <c r="A10141" s="28">
        <f t="shared" si="158"/>
        <v>20134</v>
      </c>
      <c r="G10141" s="62"/>
      <c r="I10141" s="62"/>
      <c r="W10141" s="57"/>
      <c r="X10141" s="26"/>
    </row>
    <row r="10142" spans="1:24" x14ac:dyDescent="0.25">
      <c r="A10142" s="28">
        <f t="shared" si="158"/>
        <v>20135</v>
      </c>
      <c r="G10142" s="62"/>
      <c r="I10142" s="62"/>
      <c r="W10142" s="57"/>
      <c r="X10142" s="26"/>
    </row>
    <row r="10143" spans="1:24" x14ac:dyDescent="0.25">
      <c r="A10143" s="28">
        <f t="shared" si="158"/>
        <v>20136</v>
      </c>
      <c r="G10143" s="62"/>
      <c r="I10143" s="62"/>
      <c r="W10143" s="57"/>
      <c r="X10143" s="26"/>
    </row>
    <row r="10144" spans="1:24" x14ac:dyDescent="0.25">
      <c r="A10144" s="28">
        <f t="shared" si="158"/>
        <v>20137</v>
      </c>
      <c r="G10144" s="62"/>
      <c r="I10144" s="62"/>
      <c r="W10144" s="57"/>
      <c r="X10144" s="26"/>
    </row>
    <row r="10145" spans="1:24" x14ac:dyDescent="0.25">
      <c r="A10145" s="28">
        <f t="shared" si="158"/>
        <v>20138</v>
      </c>
      <c r="G10145" s="62"/>
      <c r="I10145" s="62"/>
      <c r="W10145" s="57"/>
      <c r="X10145" s="26"/>
    </row>
    <row r="10146" spans="1:24" x14ac:dyDescent="0.25">
      <c r="A10146" s="28">
        <f t="shared" si="158"/>
        <v>20139</v>
      </c>
      <c r="G10146" s="62"/>
      <c r="I10146" s="62"/>
      <c r="W10146" s="57"/>
      <c r="X10146" s="26"/>
    </row>
    <row r="10147" spans="1:24" x14ac:dyDescent="0.25">
      <c r="A10147" s="28">
        <f t="shared" si="158"/>
        <v>20140</v>
      </c>
      <c r="G10147" s="62"/>
      <c r="I10147" s="62"/>
      <c r="W10147" s="57"/>
      <c r="X10147" s="26"/>
    </row>
    <row r="10148" spans="1:24" x14ac:dyDescent="0.25">
      <c r="A10148" s="28">
        <f t="shared" si="158"/>
        <v>20141</v>
      </c>
      <c r="G10148" s="62"/>
      <c r="I10148" s="62"/>
      <c r="W10148" s="57"/>
      <c r="X10148" s="26"/>
    </row>
    <row r="10149" spans="1:24" x14ac:dyDescent="0.25">
      <c r="A10149" s="28">
        <f t="shared" si="158"/>
        <v>20142</v>
      </c>
      <c r="G10149" s="62"/>
      <c r="I10149" s="62"/>
      <c r="W10149" s="57"/>
      <c r="X10149" s="26"/>
    </row>
    <row r="10150" spans="1:24" x14ac:dyDescent="0.25">
      <c r="A10150" s="28">
        <f t="shared" si="158"/>
        <v>20143</v>
      </c>
      <c r="G10150" s="62"/>
      <c r="I10150" s="62"/>
      <c r="W10150" s="57"/>
      <c r="X10150" s="26"/>
    </row>
    <row r="10151" spans="1:24" x14ac:dyDescent="0.25">
      <c r="A10151" s="28">
        <f t="shared" si="158"/>
        <v>20144</v>
      </c>
      <c r="G10151" s="62"/>
      <c r="I10151" s="62"/>
      <c r="W10151" s="57"/>
      <c r="X10151" s="26"/>
    </row>
    <row r="10152" spans="1:24" x14ac:dyDescent="0.25">
      <c r="A10152" s="28">
        <f t="shared" si="158"/>
        <v>20145</v>
      </c>
      <c r="G10152" s="62"/>
      <c r="I10152" s="62"/>
      <c r="W10152" s="57"/>
      <c r="X10152" s="26"/>
    </row>
    <row r="10153" spans="1:24" x14ac:dyDescent="0.25">
      <c r="A10153" s="28">
        <f t="shared" si="158"/>
        <v>20146</v>
      </c>
      <c r="G10153" s="62"/>
      <c r="I10153" s="62"/>
      <c r="W10153" s="57"/>
      <c r="X10153" s="26"/>
    </row>
    <row r="10154" spans="1:24" x14ac:dyDescent="0.25">
      <c r="A10154" s="28">
        <f t="shared" si="158"/>
        <v>20147</v>
      </c>
      <c r="G10154" s="62"/>
      <c r="I10154" s="62"/>
      <c r="W10154" s="57"/>
      <c r="X10154" s="26"/>
    </row>
    <row r="10155" spans="1:24" x14ac:dyDescent="0.25">
      <c r="A10155" s="28">
        <f t="shared" si="158"/>
        <v>20148</v>
      </c>
      <c r="G10155" s="62"/>
      <c r="I10155" s="62"/>
      <c r="W10155" s="57"/>
      <c r="X10155" s="26"/>
    </row>
    <row r="10156" spans="1:24" x14ac:dyDescent="0.25">
      <c r="A10156" s="28">
        <f t="shared" si="158"/>
        <v>20149</v>
      </c>
      <c r="G10156" s="62"/>
      <c r="I10156" s="62"/>
      <c r="W10156" s="57"/>
      <c r="X10156" s="26"/>
    </row>
    <row r="10157" spans="1:24" x14ac:dyDescent="0.25">
      <c r="A10157" s="28">
        <f t="shared" si="158"/>
        <v>20150</v>
      </c>
      <c r="G10157" s="62"/>
      <c r="I10157" s="62"/>
      <c r="W10157" s="57"/>
      <c r="X10157" s="26"/>
    </row>
    <row r="10158" spans="1:24" x14ac:dyDescent="0.25">
      <c r="A10158" s="28">
        <f t="shared" si="158"/>
        <v>20151</v>
      </c>
      <c r="G10158" s="62"/>
      <c r="I10158" s="62"/>
      <c r="W10158" s="57"/>
      <c r="X10158" s="26"/>
    </row>
    <row r="10159" spans="1:24" x14ac:dyDescent="0.25">
      <c r="A10159" s="28">
        <f t="shared" si="158"/>
        <v>20152</v>
      </c>
      <c r="G10159" s="62"/>
      <c r="I10159" s="62"/>
      <c r="W10159" s="57"/>
      <c r="X10159" s="26"/>
    </row>
    <row r="10160" spans="1:24" x14ac:dyDescent="0.25">
      <c r="A10160" s="28">
        <f t="shared" si="158"/>
        <v>20153</v>
      </c>
      <c r="G10160" s="62"/>
      <c r="I10160" s="62"/>
      <c r="W10160" s="57"/>
      <c r="X10160" s="26"/>
    </row>
    <row r="10161" spans="1:24" x14ac:dyDescent="0.25">
      <c r="A10161" s="28">
        <f t="shared" si="158"/>
        <v>20154</v>
      </c>
      <c r="G10161" s="62"/>
      <c r="I10161" s="62"/>
      <c r="W10161" s="57"/>
      <c r="X10161" s="26"/>
    </row>
    <row r="10162" spans="1:24" x14ac:dyDescent="0.25">
      <c r="A10162" s="28">
        <f t="shared" si="158"/>
        <v>20155</v>
      </c>
      <c r="G10162" s="62"/>
      <c r="I10162" s="62"/>
      <c r="W10162" s="57"/>
      <c r="X10162" s="26"/>
    </row>
    <row r="10163" spans="1:24" x14ac:dyDescent="0.25">
      <c r="A10163" s="28">
        <f t="shared" si="158"/>
        <v>20156</v>
      </c>
      <c r="G10163" s="62"/>
      <c r="I10163" s="62"/>
      <c r="W10163" s="57"/>
      <c r="X10163" s="26"/>
    </row>
    <row r="10164" spans="1:24" x14ac:dyDescent="0.25">
      <c r="A10164" s="28">
        <f t="shared" si="158"/>
        <v>20157</v>
      </c>
      <c r="G10164" s="62"/>
      <c r="I10164" s="62"/>
      <c r="W10164" s="57"/>
      <c r="X10164" s="26"/>
    </row>
    <row r="10165" spans="1:24" x14ac:dyDescent="0.25">
      <c r="A10165" s="28">
        <f t="shared" si="158"/>
        <v>20158</v>
      </c>
      <c r="G10165" s="62"/>
      <c r="I10165" s="62"/>
      <c r="W10165" s="57"/>
      <c r="X10165" s="26"/>
    </row>
    <row r="10166" spans="1:24" x14ac:dyDescent="0.25">
      <c r="A10166" s="28">
        <f t="shared" si="158"/>
        <v>20159</v>
      </c>
      <c r="G10166" s="62"/>
      <c r="I10166" s="62"/>
      <c r="W10166" s="57"/>
      <c r="X10166" s="26"/>
    </row>
    <row r="10167" spans="1:24" x14ac:dyDescent="0.25">
      <c r="A10167" s="28">
        <f t="shared" si="158"/>
        <v>20160</v>
      </c>
      <c r="G10167" s="62"/>
      <c r="I10167" s="62"/>
      <c r="W10167" s="57"/>
      <c r="X10167" s="26"/>
    </row>
    <row r="10168" spans="1:24" x14ac:dyDescent="0.25">
      <c r="A10168" s="28">
        <f t="shared" si="158"/>
        <v>20161</v>
      </c>
      <c r="G10168" s="62"/>
      <c r="I10168" s="62"/>
      <c r="W10168" s="57"/>
      <c r="X10168" s="26"/>
    </row>
    <row r="10169" spans="1:24" x14ac:dyDescent="0.25">
      <c r="A10169" s="28">
        <f t="shared" si="158"/>
        <v>20162</v>
      </c>
      <c r="G10169" s="62"/>
      <c r="I10169" s="62"/>
      <c r="W10169" s="57"/>
      <c r="X10169" s="26"/>
    </row>
    <row r="10170" spans="1:24" x14ac:dyDescent="0.25">
      <c r="A10170" s="28">
        <f t="shared" si="158"/>
        <v>20163</v>
      </c>
      <c r="G10170" s="62"/>
      <c r="I10170" s="62"/>
      <c r="W10170" s="57"/>
      <c r="X10170" s="26"/>
    </row>
    <row r="10171" spans="1:24" x14ac:dyDescent="0.25">
      <c r="A10171" s="28">
        <f t="shared" si="158"/>
        <v>20164</v>
      </c>
      <c r="G10171" s="62"/>
      <c r="I10171" s="62"/>
      <c r="W10171" s="57"/>
      <c r="X10171" s="26"/>
    </row>
    <row r="10172" spans="1:24" x14ac:dyDescent="0.25">
      <c r="A10172" s="28">
        <f t="shared" si="158"/>
        <v>20165</v>
      </c>
      <c r="G10172" s="62"/>
      <c r="I10172" s="62"/>
      <c r="W10172" s="57"/>
      <c r="X10172" s="26"/>
    </row>
    <row r="10173" spans="1:24" x14ac:dyDescent="0.25">
      <c r="A10173" s="28">
        <f t="shared" si="158"/>
        <v>20166</v>
      </c>
      <c r="G10173" s="62"/>
      <c r="I10173" s="62"/>
      <c r="W10173" s="57"/>
      <c r="X10173" s="26"/>
    </row>
    <row r="10174" spans="1:24" x14ac:dyDescent="0.25">
      <c r="A10174" s="28">
        <f t="shared" si="158"/>
        <v>20167</v>
      </c>
      <c r="G10174" s="62"/>
      <c r="I10174" s="62"/>
      <c r="W10174" s="57"/>
      <c r="X10174" s="26"/>
    </row>
    <row r="10175" spans="1:24" x14ac:dyDescent="0.25">
      <c r="A10175" s="28">
        <f t="shared" si="158"/>
        <v>20168</v>
      </c>
      <c r="G10175" s="62"/>
      <c r="I10175" s="62"/>
      <c r="W10175" s="57"/>
      <c r="X10175" s="26"/>
    </row>
    <row r="10176" spans="1:24" x14ac:dyDescent="0.25">
      <c r="A10176" s="28">
        <f t="shared" si="158"/>
        <v>20169</v>
      </c>
      <c r="G10176" s="62"/>
      <c r="I10176" s="62"/>
      <c r="W10176" s="57"/>
      <c r="X10176" s="26"/>
    </row>
    <row r="10177" spans="1:24" x14ac:dyDescent="0.25">
      <c r="A10177" s="28">
        <f t="shared" si="158"/>
        <v>20170</v>
      </c>
      <c r="G10177" s="62"/>
      <c r="I10177" s="62"/>
      <c r="W10177" s="57"/>
      <c r="X10177" s="26"/>
    </row>
    <row r="10178" spans="1:24" x14ac:dyDescent="0.25">
      <c r="A10178" s="28">
        <f t="shared" si="158"/>
        <v>20171</v>
      </c>
      <c r="G10178" s="62"/>
      <c r="I10178" s="62"/>
      <c r="W10178" s="57"/>
      <c r="X10178" s="26"/>
    </row>
    <row r="10179" spans="1:24" x14ac:dyDescent="0.25">
      <c r="A10179" s="28">
        <f t="shared" si="158"/>
        <v>20172</v>
      </c>
      <c r="G10179" s="62"/>
      <c r="I10179" s="62"/>
      <c r="W10179" s="57"/>
      <c r="X10179" s="26"/>
    </row>
    <row r="10180" spans="1:24" x14ac:dyDescent="0.25">
      <c r="A10180" s="28">
        <f t="shared" si="158"/>
        <v>20173</v>
      </c>
      <c r="G10180" s="62"/>
      <c r="I10180" s="62"/>
      <c r="W10180" s="57"/>
      <c r="X10180" s="26"/>
    </row>
    <row r="10181" spans="1:24" x14ac:dyDescent="0.25">
      <c r="A10181" s="28">
        <f t="shared" si="158"/>
        <v>20174</v>
      </c>
      <c r="G10181" s="62"/>
      <c r="I10181" s="62"/>
      <c r="W10181" s="57"/>
      <c r="X10181" s="26"/>
    </row>
    <row r="10182" spans="1:24" x14ac:dyDescent="0.25">
      <c r="A10182" s="28">
        <f t="shared" si="158"/>
        <v>20175</v>
      </c>
      <c r="G10182" s="62"/>
      <c r="I10182" s="62"/>
      <c r="W10182" s="57"/>
      <c r="X10182" s="26"/>
    </row>
    <row r="10183" spans="1:24" x14ac:dyDescent="0.25">
      <c r="A10183" s="28">
        <f t="shared" si="158"/>
        <v>20176</v>
      </c>
      <c r="G10183" s="62"/>
      <c r="I10183" s="62"/>
      <c r="W10183" s="57"/>
      <c r="X10183" s="26"/>
    </row>
    <row r="10184" spans="1:24" x14ac:dyDescent="0.25">
      <c r="A10184" s="28">
        <f t="shared" si="158"/>
        <v>20177</v>
      </c>
      <c r="G10184" s="62"/>
      <c r="I10184" s="62"/>
      <c r="W10184" s="57"/>
      <c r="X10184" s="26"/>
    </row>
    <row r="10185" spans="1:24" x14ac:dyDescent="0.25">
      <c r="A10185" s="28">
        <f t="shared" ref="A10185:A10248" si="159">A10184+1</f>
        <v>20178</v>
      </c>
      <c r="G10185" s="62"/>
      <c r="I10185" s="62"/>
      <c r="W10185" s="57"/>
      <c r="X10185" s="26"/>
    </row>
    <row r="10186" spans="1:24" x14ac:dyDescent="0.25">
      <c r="A10186" s="28">
        <f t="shared" si="159"/>
        <v>20179</v>
      </c>
      <c r="G10186" s="62"/>
      <c r="I10186" s="62"/>
      <c r="W10186" s="57"/>
      <c r="X10186" s="26"/>
    </row>
    <row r="10187" spans="1:24" x14ac:dyDescent="0.25">
      <c r="A10187" s="28">
        <f t="shared" si="159"/>
        <v>20180</v>
      </c>
      <c r="G10187" s="62"/>
      <c r="I10187" s="62"/>
      <c r="W10187" s="57"/>
      <c r="X10187" s="26"/>
    </row>
    <row r="10188" spans="1:24" x14ac:dyDescent="0.25">
      <c r="A10188" s="28">
        <f t="shared" si="159"/>
        <v>20181</v>
      </c>
      <c r="G10188" s="62"/>
      <c r="I10188" s="62"/>
      <c r="W10188" s="57"/>
      <c r="X10188" s="26"/>
    </row>
    <row r="10189" spans="1:24" x14ac:dyDescent="0.25">
      <c r="A10189" s="28">
        <f t="shared" si="159"/>
        <v>20182</v>
      </c>
      <c r="G10189" s="62"/>
      <c r="I10189" s="62"/>
      <c r="W10189" s="57"/>
      <c r="X10189" s="26"/>
    </row>
    <row r="10190" spans="1:24" x14ac:dyDescent="0.25">
      <c r="A10190" s="28">
        <f t="shared" si="159"/>
        <v>20183</v>
      </c>
      <c r="G10190" s="62"/>
      <c r="I10190" s="62"/>
      <c r="W10190" s="57"/>
      <c r="X10190" s="26"/>
    </row>
    <row r="10191" spans="1:24" x14ac:dyDescent="0.25">
      <c r="A10191" s="28">
        <f t="shared" si="159"/>
        <v>20184</v>
      </c>
      <c r="G10191" s="62"/>
      <c r="I10191" s="62"/>
      <c r="W10191" s="57"/>
      <c r="X10191" s="26"/>
    </row>
    <row r="10192" spans="1:24" x14ac:dyDescent="0.25">
      <c r="A10192" s="28">
        <f t="shared" si="159"/>
        <v>20185</v>
      </c>
      <c r="G10192" s="62"/>
      <c r="I10192" s="62"/>
      <c r="W10192" s="57"/>
      <c r="X10192" s="26"/>
    </row>
    <row r="10193" spans="1:24" x14ac:dyDescent="0.25">
      <c r="A10193" s="28">
        <f t="shared" si="159"/>
        <v>20186</v>
      </c>
      <c r="G10193" s="62"/>
      <c r="I10193" s="62"/>
      <c r="W10193" s="57"/>
      <c r="X10193" s="26"/>
    </row>
    <row r="10194" spans="1:24" x14ac:dyDescent="0.25">
      <c r="A10194" s="28">
        <f t="shared" si="159"/>
        <v>20187</v>
      </c>
      <c r="G10194" s="62"/>
      <c r="I10194" s="62"/>
      <c r="W10194" s="57"/>
      <c r="X10194" s="26"/>
    </row>
    <row r="10195" spans="1:24" x14ac:dyDescent="0.25">
      <c r="A10195" s="28">
        <f t="shared" si="159"/>
        <v>20188</v>
      </c>
      <c r="G10195" s="62"/>
      <c r="I10195" s="62"/>
      <c r="W10195" s="57"/>
      <c r="X10195" s="26"/>
    </row>
    <row r="10196" spans="1:24" x14ac:dyDescent="0.25">
      <c r="A10196" s="28">
        <f t="shared" si="159"/>
        <v>20189</v>
      </c>
      <c r="G10196" s="62"/>
      <c r="I10196" s="62"/>
      <c r="W10196" s="57"/>
      <c r="X10196" s="26"/>
    </row>
    <row r="10197" spans="1:24" x14ac:dyDescent="0.25">
      <c r="A10197" s="28">
        <f t="shared" si="159"/>
        <v>20190</v>
      </c>
      <c r="G10197" s="62"/>
      <c r="I10197" s="62"/>
      <c r="W10197" s="57"/>
      <c r="X10197" s="26"/>
    </row>
    <row r="10198" spans="1:24" x14ac:dyDescent="0.25">
      <c r="A10198" s="28">
        <f t="shared" si="159"/>
        <v>20191</v>
      </c>
      <c r="G10198" s="62"/>
      <c r="I10198" s="62"/>
      <c r="W10198" s="57"/>
      <c r="X10198" s="26"/>
    </row>
    <row r="10199" spans="1:24" x14ac:dyDescent="0.25">
      <c r="A10199" s="28">
        <f t="shared" si="159"/>
        <v>20192</v>
      </c>
      <c r="G10199" s="62"/>
      <c r="I10199" s="62"/>
      <c r="W10199" s="57"/>
      <c r="X10199" s="26"/>
    </row>
    <row r="10200" spans="1:24" x14ac:dyDescent="0.25">
      <c r="A10200" s="28">
        <f t="shared" si="159"/>
        <v>20193</v>
      </c>
      <c r="G10200" s="62"/>
      <c r="I10200" s="62"/>
      <c r="W10200" s="57"/>
      <c r="X10200" s="26"/>
    </row>
    <row r="10201" spans="1:24" x14ac:dyDescent="0.25">
      <c r="A10201" s="28">
        <f t="shared" si="159"/>
        <v>20194</v>
      </c>
      <c r="G10201" s="62"/>
      <c r="I10201" s="62"/>
      <c r="W10201" s="57"/>
      <c r="X10201" s="26"/>
    </row>
    <row r="10202" spans="1:24" x14ac:dyDescent="0.25">
      <c r="A10202" s="28">
        <f t="shared" si="159"/>
        <v>20195</v>
      </c>
      <c r="G10202" s="62"/>
      <c r="I10202" s="62"/>
      <c r="W10202" s="57"/>
      <c r="X10202" s="26"/>
    </row>
    <row r="10203" spans="1:24" x14ac:dyDescent="0.25">
      <c r="A10203" s="28">
        <f t="shared" si="159"/>
        <v>20196</v>
      </c>
      <c r="G10203" s="62"/>
      <c r="I10203" s="62"/>
      <c r="W10203" s="57"/>
      <c r="X10203" s="26"/>
    </row>
    <row r="10204" spans="1:24" x14ac:dyDescent="0.25">
      <c r="A10204" s="28">
        <f t="shared" si="159"/>
        <v>20197</v>
      </c>
      <c r="G10204" s="62"/>
      <c r="I10204" s="62"/>
      <c r="W10204" s="57"/>
      <c r="X10204" s="26"/>
    </row>
    <row r="10205" spans="1:24" x14ac:dyDescent="0.25">
      <c r="A10205" s="28">
        <f t="shared" si="159"/>
        <v>20198</v>
      </c>
      <c r="G10205" s="62"/>
      <c r="I10205" s="62"/>
      <c r="W10205" s="57"/>
      <c r="X10205" s="26"/>
    </row>
    <row r="10206" spans="1:24" x14ac:dyDescent="0.25">
      <c r="A10206" s="28">
        <f t="shared" si="159"/>
        <v>20199</v>
      </c>
      <c r="G10206" s="62"/>
      <c r="I10206" s="62"/>
      <c r="W10206" s="57"/>
      <c r="X10206" s="26"/>
    </row>
    <row r="10207" spans="1:24" x14ac:dyDescent="0.25">
      <c r="A10207" s="28">
        <f t="shared" si="159"/>
        <v>20200</v>
      </c>
      <c r="G10207" s="62"/>
      <c r="I10207" s="62"/>
      <c r="W10207" s="57"/>
      <c r="X10207" s="26"/>
    </row>
    <row r="10208" spans="1:24" x14ac:dyDescent="0.25">
      <c r="A10208" s="28">
        <f t="shared" si="159"/>
        <v>20201</v>
      </c>
      <c r="G10208" s="62"/>
      <c r="I10208" s="62"/>
      <c r="W10208" s="57"/>
      <c r="X10208" s="26"/>
    </row>
    <row r="10209" spans="1:24" x14ac:dyDescent="0.25">
      <c r="A10209" s="28">
        <f t="shared" si="159"/>
        <v>20202</v>
      </c>
      <c r="G10209" s="62"/>
      <c r="I10209" s="62"/>
      <c r="W10209" s="57"/>
      <c r="X10209" s="26"/>
    </row>
    <row r="10210" spans="1:24" x14ac:dyDescent="0.25">
      <c r="A10210" s="28">
        <f t="shared" si="159"/>
        <v>20203</v>
      </c>
      <c r="G10210" s="62"/>
      <c r="I10210" s="62"/>
      <c r="W10210" s="57"/>
      <c r="X10210" s="26"/>
    </row>
    <row r="10211" spans="1:24" x14ac:dyDescent="0.25">
      <c r="A10211" s="28">
        <f t="shared" si="159"/>
        <v>20204</v>
      </c>
      <c r="G10211" s="62"/>
      <c r="I10211" s="62"/>
      <c r="W10211" s="57"/>
      <c r="X10211" s="26"/>
    </row>
    <row r="10212" spans="1:24" x14ac:dyDescent="0.25">
      <c r="A10212" s="28">
        <f t="shared" si="159"/>
        <v>20205</v>
      </c>
      <c r="G10212" s="62"/>
      <c r="I10212" s="62"/>
      <c r="W10212" s="57"/>
      <c r="X10212" s="26"/>
    </row>
    <row r="10213" spans="1:24" x14ac:dyDescent="0.25">
      <c r="A10213" s="28">
        <f t="shared" si="159"/>
        <v>20206</v>
      </c>
      <c r="G10213" s="62"/>
      <c r="I10213" s="62"/>
      <c r="W10213" s="57"/>
      <c r="X10213" s="26"/>
    </row>
    <row r="10214" spans="1:24" x14ac:dyDescent="0.25">
      <c r="A10214" s="28">
        <f t="shared" si="159"/>
        <v>20207</v>
      </c>
      <c r="G10214" s="62"/>
      <c r="I10214" s="62"/>
      <c r="W10214" s="57"/>
      <c r="X10214" s="26"/>
    </row>
    <row r="10215" spans="1:24" x14ac:dyDescent="0.25">
      <c r="A10215" s="28">
        <f t="shared" si="159"/>
        <v>20208</v>
      </c>
      <c r="G10215" s="62"/>
      <c r="I10215" s="62"/>
      <c r="W10215" s="57"/>
      <c r="X10215" s="26"/>
    </row>
    <row r="10216" spans="1:24" x14ac:dyDescent="0.25">
      <c r="A10216" s="28">
        <f t="shared" si="159"/>
        <v>20209</v>
      </c>
      <c r="G10216" s="62"/>
      <c r="I10216" s="62"/>
      <c r="W10216" s="57"/>
      <c r="X10216" s="26"/>
    </row>
    <row r="10217" spans="1:24" x14ac:dyDescent="0.25">
      <c r="A10217" s="28">
        <f t="shared" si="159"/>
        <v>20210</v>
      </c>
      <c r="G10217" s="62"/>
      <c r="I10217" s="62"/>
      <c r="W10217" s="57"/>
      <c r="X10217" s="26"/>
    </row>
    <row r="10218" spans="1:24" x14ac:dyDescent="0.25">
      <c r="A10218" s="28">
        <f t="shared" si="159"/>
        <v>20211</v>
      </c>
      <c r="G10218" s="62"/>
      <c r="I10218" s="62"/>
      <c r="W10218" s="57"/>
      <c r="X10218" s="26"/>
    </row>
    <row r="10219" spans="1:24" x14ac:dyDescent="0.25">
      <c r="A10219" s="28">
        <f t="shared" si="159"/>
        <v>20212</v>
      </c>
      <c r="G10219" s="62"/>
      <c r="I10219" s="62"/>
      <c r="W10219" s="57"/>
      <c r="X10219" s="26"/>
    </row>
    <row r="10220" spans="1:24" x14ac:dyDescent="0.25">
      <c r="A10220" s="28">
        <f t="shared" si="159"/>
        <v>20213</v>
      </c>
      <c r="G10220" s="62"/>
      <c r="I10220" s="62"/>
      <c r="W10220" s="57"/>
      <c r="X10220" s="26"/>
    </row>
    <row r="10221" spans="1:24" x14ac:dyDescent="0.25">
      <c r="A10221" s="28">
        <f t="shared" si="159"/>
        <v>20214</v>
      </c>
      <c r="G10221" s="62"/>
      <c r="I10221" s="62"/>
      <c r="W10221" s="57"/>
      <c r="X10221" s="26"/>
    </row>
    <row r="10222" spans="1:24" x14ac:dyDescent="0.25">
      <c r="A10222" s="28">
        <f t="shared" si="159"/>
        <v>20215</v>
      </c>
      <c r="G10222" s="62"/>
      <c r="I10222" s="62"/>
      <c r="W10222" s="57"/>
      <c r="X10222" s="26"/>
    </row>
    <row r="10223" spans="1:24" x14ac:dyDescent="0.25">
      <c r="A10223" s="28">
        <f t="shared" si="159"/>
        <v>20216</v>
      </c>
      <c r="G10223" s="62"/>
      <c r="I10223" s="62"/>
      <c r="W10223" s="57"/>
      <c r="X10223" s="26"/>
    </row>
    <row r="10224" spans="1:24" x14ac:dyDescent="0.25">
      <c r="A10224" s="28">
        <f t="shared" si="159"/>
        <v>20217</v>
      </c>
      <c r="G10224" s="62"/>
      <c r="I10224" s="62"/>
      <c r="W10224" s="57"/>
      <c r="X10224" s="26"/>
    </row>
    <row r="10225" spans="1:24" x14ac:dyDescent="0.25">
      <c r="A10225" s="28">
        <f t="shared" si="159"/>
        <v>20218</v>
      </c>
      <c r="G10225" s="62"/>
      <c r="I10225" s="62"/>
      <c r="W10225" s="57"/>
      <c r="X10225" s="26"/>
    </row>
    <row r="10226" spans="1:24" x14ac:dyDescent="0.25">
      <c r="A10226" s="28">
        <f t="shared" si="159"/>
        <v>20219</v>
      </c>
      <c r="G10226" s="62"/>
      <c r="I10226" s="62"/>
      <c r="W10226" s="57"/>
      <c r="X10226" s="26"/>
    </row>
    <row r="10227" spans="1:24" x14ac:dyDescent="0.25">
      <c r="A10227" s="28">
        <f t="shared" si="159"/>
        <v>20220</v>
      </c>
      <c r="G10227" s="62"/>
      <c r="I10227" s="62"/>
      <c r="W10227" s="57"/>
      <c r="X10227" s="26"/>
    </row>
    <row r="10228" spans="1:24" x14ac:dyDescent="0.25">
      <c r="A10228" s="28">
        <f t="shared" si="159"/>
        <v>20221</v>
      </c>
      <c r="G10228" s="62"/>
      <c r="I10228" s="62"/>
      <c r="W10228" s="57"/>
      <c r="X10228" s="26"/>
    </row>
    <row r="10229" spans="1:24" x14ac:dyDescent="0.25">
      <c r="A10229" s="28">
        <f t="shared" si="159"/>
        <v>20222</v>
      </c>
      <c r="G10229" s="62"/>
      <c r="I10229" s="62"/>
      <c r="W10229" s="57"/>
      <c r="X10229" s="26"/>
    </row>
    <row r="10230" spans="1:24" x14ac:dyDescent="0.25">
      <c r="A10230" s="28">
        <f t="shared" si="159"/>
        <v>20223</v>
      </c>
      <c r="G10230" s="62"/>
      <c r="I10230" s="62"/>
      <c r="W10230" s="57"/>
      <c r="X10230" s="26"/>
    </row>
    <row r="10231" spans="1:24" x14ac:dyDescent="0.25">
      <c r="A10231" s="28">
        <f t="shared" si="159"/>
        <v>20224</v>
      </c>
      <c r="G10231" s="62"/>
      <c r="I10231" s="62"/>
      <c r="W10231" s="57"/>
      <c r="X10231" s="26"/>
    </row>
    <row r="10232" spans="1:24" x14ac:dyDescent="0.25">
      <c r="A10232" s="28">
        <f t="shared" si="159"/>
        <v>20225</v>
      </c>
      <c r="G10232" s="62"/>
      <c r="I10232" s="62"/>
      <c r="W10232" s="57"/>
      <c r="X10232" s="26"/>
    </row>
    <row r="10233" spans="1:24" x14ac:dyDescent="0.25">
      <c r="A10233" s="28">
        <f t="shared" si="159"/>
        <v>20226</v>
      </c>
      <c r="G10233" s="62"/>
      <c r="I10233" s="62"/>
      <c r="W10233" s="57"/>
      <c r="X10233" s="26"/>
    </row>
    <row r="10234" spans="1:24" x14ac:dyDescent="0.25">
      <c r="A10234" s="28">
        <f t="shared" si="159"/>
        <v>20227</v>
      </c>
      <c r="G10234" s="62"/>
      <c r="I10234" s="62"/>
      <c r="W10234" s="57"/>
      <c r="X10234" s="26"/>
    </row>
    <row r="10235" spans="1:24" x14ac:dyDescent="0.25">
      <c r="A10235" s="28">
        <f t="shared" si="159"/>
        <v>20228</v>
      </c>
      <c r="G10235" s="62"/>
      <c r="I10235" s="62"/>
      <c r="W10235" s="57"/>
      <c r="X10235" s="26"/>
    </row>
    <row r="10236" spans="1:24" x14ac:dyDescent="0.25">
      <c r="A10236" s="28">
        <f t="shared" si="159"/>
        <v>20229</v>
      </c>
      <c r="G10236" s="62"/>
      <c r="I10236" s="62"/>
      <c r="W10236" s="57"/>
      <c r="X10236" s="26"/>
    </row>
    <row r="10237" spans="1:24" x14ac:dyDescent="0.25">
      <c r="A10237" s="28">
        <f t="shared" si="159"/>
        <v>20230</v>
      </c>
      <c r="G10237" s="62"/>
      <c r="I10237" s="62"/>
      <c r="W10237" s="57"/>
      <c r="X10237" s="26"/>
    </row>
    <row r="10238" spans="1:24" x14ac:dyDescent="0.25">
      <c r="A10238" s="28">
        <f t="shared" si="159"/>
        <v>20231</v>
      </c>
      <c r="G10238" s="62"/>
      <c r="I10238" s="62"/>
      <c r="W10238" s="57"/>
      <c r="X10238" s="26"/>
    </row>
    <row r="10239" spans="1:24" x14ac:dyDescent="0.25">
      <c r="A10239" s="28">
        <f t="shared" si="159"/>
        <v>20232</v>
      </c>
      <c r="G10239" s="62"/>
      <c r="I10239" s="62"/>
      <c r="W10239" s="57"/>
      <c r="X10239" s="26"/>
    </row>
    <row r="10240" spans="1:24" x14ac:dyDescent="0.25">
      <c r="A10240" s="28">
        <f t="shared" si="159"/>
        <v>20233</v>
      </c>
      <c r="G10240" s="62"/>
      <c r="I10240" s="62"/>
      <c r="W10240" s="57"/>
      <c r="X10240" s="26"/>
    </row>
    <row r="10241" spans="1:24" x14ac:dyDescent="0.25">
      <c r="A10241" s="28">
        <f t="shared" si="159"/>
        <v>20234</v>
      </c>
      <c r="G10241" s="62"/>
      <c r="I10241" s="62"/>
      <c r="W10241" s="57"/>
      <c r="X10241" s="26"/>
    </row>
    <row r="10242" spans="1:24" x14ac:dyDescent="0.25">
      <c r="A10242" s="28">
        <f t="shared" si="159"/>
        <v>20235</v>
      </c>
      <c r="G10242" s="62"/>
      <c r="I10242" s="62"/>
      <c r="W10242" s="57"/>
      <c r="X10242" s="26"/>
    </row>
    <row r="10243" spans="1:24" x14ac:dyDescent="0.25">
      <c r="A10243" s="28">
        <f t="shared" si="159"/>
        <v>20236</v>
      </c>
      <c r="G10243" s="62"/>
      <c r="I10243" s="62"/>
      <c r="W10243" s="57"/>
      <c r="X10243" s="26"/>
    </row>
    <row r="10244" spans="1:24" x14ac:dyDescent="0.25">
      <c r="A10244" s="28">
        <f t="shared" si="159"/>
        <v>20237</v>
      </c>
      <c r="G10244" s="62"/>
      <c r="I10244" s="62"/>
      <c r="W10244" s="57"/>
      <c r="X10244" s="26"/>
    </row>
    <row r="10245" spans="1:24" x14ac:dyDescent="0.25">
      <c r="A10245" s="28">
        <f t="shared" si="159"/>
        <v>20238</v>
      </c>
      <c r="G10245" s="62"/>
      <c r="I10245" s="62"/>
      <c r="W10245" s="57"/>
      <c r="X10245" s="26"/>
    </row>
    <row r="10246" spans="1:24" x14ac:dyDescent="0.25">
      <c r="A10246" s="28">
        <f t="shared" si="159"/>
        <v>20239</v>
      </c>
      <c r="G10246" s="62"/>
      <c r="I10246" s="62"/>
      <c r="W10246" s="57"/>
      <c r="X10246" s="26"/>
    </row>
    <row r="10247" spans="1:24" x14ac:dyDescent="0.25">
      <c r="A10247" s="28">
        <f t="shared" si="159"/>
        <v>20240</v>
      </c>
      <c r="G10247" s="62"/>
      <c r="I10247" s="62"/>
      <c r="W10247" s="57"/>
      <c r="X10247" s="26"/>
    </row>
    <row r="10248" spans="1:24" x14ac:dyDescent="0.25">
      <c r="A10248" s="28">
        <f t="shared" si="159"/>
        <v>20241</v>
      </c>
      <c r="G10248" s="62"/>
      <c r="I10248" s="62"/>
      <c r="W10248" s="57"/>
      <c r="X10248" s="26"/>
    </row>
    <row r="10249" spans="1:24" x14ac:dyDescent="0.25">
      <c r="A10249" s="28">
        <f t="shared" ref="A10249:A10312" si="160">A10248+1</f>
        <v>20242</v>
      </c>
      <c r="G10249" s="62"/>
      <c r="I10249" s="62"/>
      <c r="W10249" s="57"/>
      <c r="X10249" s="26"/>
    </row>
    <row r="10250" spans="1:24" x14ac:dyDescent="0.25">
      <c r="A10250" s="28">
        <f t="shared" si="160"/>
        <v>20243</v>
      </c>
      <c r="G10250" s="62"/>
      <c r="I10250" s="62"/>
      <c r="W10250" s="57"/>
      <c r="X10250" s="26"/>
    </row>
    <row r="10251" spans="1:24" x14ac:dyDescent="0.25">
      <c r="A10251" s="28">
        <f t="shared" si="160"/>
        <v>20244</v>
      </c>
      <c r="G10251" s="62"/>
      <c r="I10251" s="62"/>
      <c r="W10251" s="57"/>
      <c r="X10251" s="26"/>
    </row>
    <row r="10252" spans="1:24" x14ac:dyDescent="0.25">
      <c r="A10252" s="28">
        <f t="shared" si="160"/>
        <v>20245</v>
      </c>
      <c r="G10252" s="62"/>
      <c r="I10252" s="62"/>
      <c r="W10252" s="57"/>
      <c r="X10252" s="26"/>
    </row>
    <row r="10253" spans="1:24" x14ac:dyDescent="0.25">
      <c r="A10253" s="28">
        <f t="shared" si="160"/>
        <v>20246</v>
      </c>
      <c r="G10253" s="62"/>
      <c r="I10253" s="62"/>
      <c r="W10253" s="57"/>
      <c r="X10253" s="26"/>
    </row>
    <row r="10254" spans="1:24" x14ac:dyDescent="0.25">
      <c r="A10254" s="28">
        <f t="shared" si="160"/>
        <v>20247</v>
      </c>
      <c r="G10254" s="62"/>
      <c r="I10254" s="62"/>
      <c r="W10254" s="57"/>
      <c r="X10254" s="26"/>
    </row>
    <row r="10255" spans="1:24" x14ac:dyDescent="0.25">
      <c r="A10255" s="28">
        <f t="shared" si="160"/>
        <v>20248</v>
      </c>
      <c r="G10255" s="62"/>
      <c r="I10255" s="62"/>
      <c r="W10255" s="57"/>
      <c r="X10255" s="26"/>
    </row>
    <row r="10256" spans="1:24" x14ac:dyDescent="0.25">
      <c r="A10256" s="28">
        <f t="shared" si="160"/>
        <v>20249</v>
      </c>
      <c r="G10256" s="62"/>
      <c r="I10256" s="62"/>
      <c r="W10256" s="57"/>
      <c r="X10256" s="26"/>
    </row>
    <row r="10257" spans="1:24" x14ac:dyDescent="0.25">
      <c r="A10257" s="28">
        <f t="shared" si="160"/>
        <v>20250</v>
      </c>
      <c r="G10257" s="62"/>
      <c r="I10257" s="62"/>
      <c r="W10257" s="57"/>
      <c r="X10257" s="26"/>
    </row>
    <row r="10258" spans="1:24" x14ac:dyDescent="0.25">
      <c r="A10258" s="28">
        <f t="shared" si="160"/>
        <v>20251</v>
      </c>
      <c r="G10258" s="62"/>
      <c r="I10258" s="62"/>
      <c r="W10258" s="57"/>
      <c r="X10258" s="26"/>
    </row>
    <row r="10259" spans="1:24" x14ac:dyDescent="0.25">
      <c r="A10259" s="28">
        <f t="shared" si="160"/>
        <v>20252</v>
      </c>
      <c r="G10259" s="62"/>
      <c r="I10259" s="62"/>
      <c r="W10259" s="57"/>
      <c r="X10259" s="26"/>
    </row>
    <row r="10260" spans="1:24" x14ac:dyDescent="0.25">
      <c r="A10260" s="28">
        <f t="shared" si="160"/>
        <v>20253</v>
      </c>
      <c r="G10260" s="62"/>
      <c r="I10260" s="62"/>
      <c r="W10260" s="57"/>
      <c r="X10260" s="26"/>
    </row>
    <row r="10261" spans="1:24" x14ac:dyDescent="0.25">
      <c r="A10261" s="28">
        <f t="shared" si="160"/>
        <v>20254</v>
      </c>
      <c r="G10261" s="62"/>
      <c r="I10261" s="62"/>
      <c r="W10261" s="57"/>
      <c r="X10261" s="26"/>
    </row>
    <row r="10262" spans="1:24" x14ac:dyDescent="0.25">
      <c r="A10262" s="28">
        <f t="shared" si="160"/>
        <v>20255</v>
      </c>
      <c r="G10262" s="62"/>
      <c r="I10262" s="62"/>
      <c r="W10262" s="57"/>
      <c r="X10262" s="26"/>
    </row>
    <row r="10263" spans="1:24" x14ac:dyDescent="0.25">
      <c r="A10263" s="28">
        <f t="shared" si="160"/>
        <v>20256</v>
      </c>
      <c r="G10263" s="62"/>
      <c r="I10263" s="62"/>
      <c r="W10263" s="57"/>
      <c r="X10263" s="26"/>
    </row>
    <row r="10264" spans="1:24" x14ac:dyDescent="0.25">
      <c r="A10264" s="28">
        <f t="shared" si="160"/>
        <v>20257</v>
      </c>
      <c r="G10264" s="62"/>
      <c r="I10264" s="62"/>
      <c r="W10264" s="57"/>
      <c r="X10264" s="26"/>
    </row>
    <row r="10265" spans="1:24" x14ac:dyDescent="0.25">
      <c r="A10265" s="28">
        <f t="shared" si="160"/>
        <v>20258</v>
      </c>
      <c r="G10265" s="62"/>
      <c r="I10265" s="62"/>
      <c r="W10265" s="57"/>
      <c r="X10265" s="26"/>
    </row>
    <row r="10266" spans="1:24" x14ac:dyDescent="0.25">
      <c r="A10266" s="28">
        <f t="shared" si="160"/>
        <v>20259</v>
      </c>
      <c r="G10266" s="62"/>
      <c r="I10266" s="62"/>
      <c r="W10266" s="57"/>
      <c r="X10266" s="26"/>
    </row>
    <row r="10267" spans="1:24" x14ac:dyDescent="0.25">
      <c r="A10267" s="28">
        <f t="shared" si="160"/>
        <v>20260</v>
      </c>
      <c r="G10267" s="62"/>
      <c r="I10267" s="62"/>
      <c r="W10267" s="57"/>
      <c r="X10267" s="26"/>
    </row>
    <row r="10268" spans="1:24" x14ac:dyDescent="0.25">
      <c r="A10268" s="28">
        <f t="shared" si="160"/>
        <v>20261</v>
      </c>
      <c r="G10268" s="62"/>
      <c r="I10268" s="62"/>
      <c r="W10268" s="57"/>
      <c r="X10268" s="26"/>
    </row>
    <row r="10269" spans="1:24" x14ac:dyDescent="0.25">
      <c r="A10269" s="28">
        <f t="shared" si="160"/>
        <v>20262</v>
      </c>
      <c r="G10269" s="62"/>
      <c r="I10269" s="62"/>
      <c r="W10269" s="57"/>
      <c r="X10269" s="26"/>
    </row>
    <row r="10270" spans="1:24" x14ac:dyDescent="0.25">
      <c r="A10270" s="28">
        <f t="shared" si="160"/>
        <v>20263</v>
      </c>
      <c r="G10270" s="62"/>
      <c r="I10270" s="62"/>
      <c r="W10270" s="57"/>
      <c r="X10270" s="26"/>
    </row>
    <row r="10271" spans="1:24" x14ac:dyDescent="0.25">
      <c r="A10271" s="28">
        <f t="shared" si="160"/>
        <v>20264</v>
      </c>
      <c r="G10271" s="62"/>
      <c r="I10271" s="62"/>
      <c r="W10271" s="57"/>
      <c r="X10271" s="26"/>
    </row>
    <row r="10272" spans="1:24" x14ac:dyDescent="0.25">
      <c r="A10272" s="28">
        <f t="shared" si="160"/>
        <v>20265</v>
      </c>
      <c r="G10272" s="62"/>
      <c r="I10272" s="62"/>
      <c r="W10272" s="57"/>
      <c r="X10272" s="26"/>
    </row>
    <row r="10273" spans="1:24" x14ac:dyDescent="0.25">
      <c r="A10273" s="28">
        <f t="shared" si="160"/>
        <v>20266</v>
      </c>
      <c r="G10273" s="62"/>
      <c r="I10273" s="62"/>
      <c r="W10273" s="57"/>
      <c r="X10273" s="26"/>
    </row>
    <row r="10274" spans="1:24" x14ac:dyDescent="0.25">
      <c r="A10274" s="28">
        <f t="shared" si="160"/>
        <v>20267</v>
      </c>
      <c r="G10274" s="62"/>
      <c r="I10274" s="62"/>
      <c r="W10274" s="57"/>
      <c r="X10274" s="26"/>
    </row>
    <row r="10275" spans="1:24" x14ac:dyDescent="0.25">
      <c r="A10275" s="28">
        <f t="shared" si="160"/>
        <v>20268</v>
      </c>
      <c r="G10275" s="62"/>
      <c r="I10275" s="62"/>
      <c r="W10275" s="57"/>
      <c r="X10275" s="26"/>
    </row>
    <row r="10276" spans="1:24" x14ac:dyDescent="0.25">
      <c r="A10276" s="28">
        <f t="shared" si="160"/>
        <v>20269</v>
      </c>
      <c r="G10276" s="62"/>
      <c r="I10276" s="62"/>
      <c r="W10276" s="57"/>
      <c r="X10276" s="26"/>
    </row>
    <row r="10277" spans="1:24" x14ac:dyDescent="0.25">
      <c r="A10277" s="28">
        <f t="shared" si="160"/>
        <v>20270</v>
      </c>
      <c r="G10277" s="62"/>
      <c r="I10277" s="62"/>
      <c r="W10277" s="57"/>
      <c r="X10277" s="26"/>
    </row>
    <row r="10278" spans="1:24" x14ac:dyDescent="0.25">
      <c r="A10278" s="28">
        <f t="shared" si="160"/>
        <v>20271</v>
      </c>
      <c r="G10278" s="62"/>
      <c r="I10278" s="62"/>
      <c r="W10278" s="57"/>
      <c r="X10278" s="26"/>
    </row>
    <row r="10279" spans="1:24" x14ac:dyDescent="0.25">
      <c r="A10279" s="28">
        <f t="shared" si="160"/>
        <v>20272</v>
      </c>
      <c r="G10279" s="62"/>
      <c r="I10279" s="62"/>
      <c r="W10279" s="57"/>
      <c r="X10279" s="26"/>
    </row>
    <row r="10280" spans="1:24" x14ac:dyDescent="0.25">
      <c r="A10280" s="28">
        <f t="shared" si="160"/>
        <v>20273</v>
      </c>
      <c r="G10280" s="62"/>
      <c r="I10280" s="62"/>
      <c r="W10280" s="57"/>
      <c r="X10280" s="26"/>
    </row>
    <row r="10281" spans="1:24" x14ac:dyDescent="0.25">
      <c r="A10281" s="28">
        <f t="shared" si="160"/>
        <v>20274</v>
      </c>
      <c r="G10281" s="62"/>
      <c r="I10281" s="62"/>
      <c r="W10281" s="57"/>
      <c r="X10281" s="26"/>
    </row>
    <row r="10282" spans="1:24" x14ac:dyDescent="0.25">
      <c r="A10282" s="28">
        <f t="shared" si="160"/>
        <v>20275</v>
      </c>
      <c r="G10282" s="62"/>
      <c r="I10282" s="62"/>
      <c r="W10282" s="57"/>
      <c r="X10282" s="26"/>
    </row>
    <row r="10283" spans="1:24" x14ac:dyDescent="0.25">
      <c r="A10283" s="28">
        <f t="shared" si="160"/>
        <v>20276</v>
      </c>
      <c r="G10283" s="62"/>
      <c r="I10283" s="62"/>
      <c r="W10283" s="57"/>
      <c r="X10283" s="26"/>
    </row>
    <row r="10284" spans="1:24" x14ac:dyDescent="0.25">
      <c r="A10284" s="28">
        <f t="shared" si="160"/>
        <v>20277</v>
      </c>
      <c r="G10284" s="62"/>
      <c r="I10284" s="62"/>
      <c r="W10284" s="57"/>
      <c r="X10284" s="26"/>
    </row>
    <row r="10285" spans="1:24" x14ac:dyDescent="0.25">
      <c r="A10285" s="28">
        <f t="shared" si="160"/>
        <v>20278</v>
      </c>
      <c r="G10285" s="62"/>
      <c r="I10285" s="62"/>
      <c r="W10285" s="57"/>
      <c r="X10285" s="26"/>
    </row>
    <row r="10286" spans="1:24" x14ac:dyDescent="0.25">
      <c r="A10286" s="28">
        <f t="shared" si="160"/>
        <v>20279</v>
      </c>
      <c r="G10286" s="62"/>
      <c r="I10286" s="62"/>
      <c r="W10286" s="57"/>
      <c r="X10286" s="26"/>
    </row>
    <row r="10287" spans="1:24" x14ac:dyDescent="0.25">
      <c r="A10287" s="28">
        <f t="shared" si="160"/>
        <v>20280</v>
      </c>
      <c r="G10287" s="62"/>
      <c r="I10287" s="62"/>
      <c r="W10287" s="57"/>
      <c r="X10287" s="26"/>
    </row>
    <row r="10288" spans="1:24" x14ac:dyDescent="0.25">
      <c r="A10288" s="28">
        <f t="shared" si="160"/>
        <v>20281</v>
      </c>
      <c r="G10288" s="62"/>
      <c r="I10288" s="62"/>
      <c r="W10288" s="57"/>
      <c r="X10288" s="26"/>
    </row>
    <row r="10289" spans="1:24" x14ac:dyDescent="0.25">
      <c r="A10289" s="28">
        <f t="shared" si="160"/>
        <v>20282</v>
      </c>
      <c r="G10289" s="62"/>
      <c r="I10289" s="62"/>
      <c r="W10289" s="57"/>
      <c r="X10289" s="26"/>
    </row>
    <row r="10290" spans="1:24" x14ac:dyDescent="0.25">
      <c r="A10290" s="28">
        <f t="shared" si="160"/>
        <v>20283</v>
      </c>
      <c r="G10290" s="62"/>
      <c r="I10290" s="62"/>
      <c r="W10290" s="57"/>
      <c r="X10290" s="26"/>
    </row>
    <row r="10291" spans="1:24" x14ac:dyDescent="0.25">
      <c r="A10291" s="28">
        <f t="shared" si="160"/>
        <v>20284</v>
      </c>
      <c r="G10291" s="62"/>
      <c r="I10291" s="62"/>
      <c r="W10291" s="57"/>
      <c r="X10291" s="26"/>
    </row>
    <row r="10292" spans="1:24" x14ac:dyDescent="0.25">
      <c r="A10292" s="28">
        <f t="shared" si="160"/>
        <v>20285</v>
      </c>
      <c r="G10292" s="62"/>
      <c r="I10292" s="62"/>
      <c r="W10292" s="57"/>
      <c r="X10292" s="26"/>
    </row>
    <row r="10293" spans="1:24" x14ac:dyDescent="0.25">
      <c r="A10293" s="28">
        <f t="shared" si="160"/>
        <v>20286</v>
      </c>
      <c r="G10293" s="62"/>
      <c r="I10293" s="62"/>
      <c r="W10293" s="57"/>
      <c r="X10293" s="26"/>
    </row>
    <row r="10294" spans="1:24" x14ac:dyDescent="0.25">
      <c r="A10294" s="28">
        <f t="shared" si="160"/>
        <v>20287</v>
      </c>
      <c r="G10294" s="62"/>
      <c r="I10294" s="62"/>
      <c r="W10294" s="57"/>
      <c r="X10294" s="26"/>
    </row>
    <row r="10295" spans="1:24" x14ac:dyDescent="0.25">
      <c r="A10295" s="28">
        <f t="shared" si="160"/>
        <v>20288</v>
      </c>
      <c r="G10295" s="62"/>
      <c r="I10295" s="62"/>
      <c r="W10295" s="57"/>
      <c r="X10295" s="26"/>
    </row>
    <row r="10296" spans="1:24" x14ac:dyDescent="0.25">
      <c r="A10296" s="28">
        <f t="shared" si="160"/>
        <v>20289</v>
      </c>
      <c r="G10296" s="62"/>
      <c r="I10296" s="62"/>
      <c r="W10296" s="57"/>
      <c r="X10296" s="26"/>
    </row>
    <row r="10297" spans="1:24" x14ac:dyDescent="0.25">
      <c r="A10297" s="28">
        <f t="shared" si="160"/>
        <v>20290</v>
      </c>
      <c r="G10297" s="62"/>
      <c r="I10297" s="62"/>
      <c r="W10297" s="57"/>
      <c r="X10297" s="26"/>
    </row>
    <row r="10298" spans="1:24" x14ac:dyDescent="0.25">
      <c r="A10298" s="28">
        <f t="shared" si="160"/>
        <v>20291</v>
      </c>
      <c r="G10298" s="62"/>
      <c r="I10298" s="62"/>
      <c r="W10298" s="57"/>
      <c r="X10298" s="26"/>
    </row>
    <row r="10299" spans="1:24" x14ac:dyDescent="0.25">
      <c r="A10299" s="28">
        <f t="shared" si="160"/>
        <v>20292</v>
      </c>
      <c r="G10299" s="62"/>
      <c r="I10299" s="62"/>
      <c r="W10299" s="57"/>
      <c r="X10299" s="26"/>
    </row>
    <row r="10300" spans="1:24" x14ac:dyDescent="0.25">
      <c r="A10300" s="28">
        <f t="shared" si="160"/>
        <v>20293</v>
      </c>
      <c r="G10300" s="62"/>
      <c r="I10300" s="62"/>
      <c r="W10300" s="57"/>
      <c r="X10300" s="26"/>
    </row>
    <row r="10301" spans="1:24" x14ac:dyDescent="0.25">
      <c r="A10301" s="28">
        <f t="shared" si="160"/>
        <v>20294</v>
      </c>
      <c r="G10301" s="62"/>
      <c r="I10301" s="62"/>
      <c r="W10301" s="57"/>
      <c r="X10301" s="26"/>
    </row>
    <row r="10302" spans="1:24" x14ac:dyDescent="0.25">
      <c r="A10302" s="28">
        <f t="shared" si="160"/>
        <v>20295</v>
      </c>
      <c r="G10302" s="62"/>
      <c r="I10302" s="62"/>
      <c r="W10302" s="57"/>
      <c r="X10302" s="26"/>
    </row>
    <row r="10303" spans="1:24" x14ac:dyDescent="0.25">
      <c r="A10303" s="28">
        <f t="shared" si="160"/>
        <v>20296</v>
      </c>
      <c r="G10303" s="62"/>
      <c r="I10303" s="62"/>
      <c r="W10303" s="57"/>
      <c r="X10303" s="26"/>
    </row>
    <row r="10304" spans="1:24" x14ac:dyDescent="0.25">
      <c r="A10304" s="28">
        <f t="shared" si="160"/>
        <v>20297</v>
      </c>
      <c r="G10304" s="62"/>
      <c r="I10304" s="62"/>
      <c r="W10304" s="57"/>
      <c r="X10304" s="26"/>
    </row>
    <row r="10305" spans="1:24" x14ac:dyDescent="0.25">
      <c r="A10305" s="28">
        <f t="shared" si="160"/>
        <v>20298</v>
      </c>
      <c r="G10305" s="62"/>
      <c r="I10305" s="62"/>
      <c r="W10305" s="57"/>
      <c r="X10305" s="26"/>
    </row>
    <row r="10306" spans="1:24" x14ac:dyDescent="0.25">
      <c r="A10306" s="28">
        <f t="shared" si="160"/>
        <v>20299</v>
      </c>
      <c r="G10306" s="62"/>
      <c r="I10306" s="62"/>
      <c r="W10306" s="57"/>
      <c r="X10306" s="26"/>
    </row>
    <row r="10307" spans="1:24" x14ac:dyDescent="0.25">
      <c r="A10307" s="28">
        <f t="shared" si="160"/>
        <v>20300</v>
      </c>
      <c r="G10307" s="62"/>
      <c r="I10307" s="62"/>
      <c r="W10307" s="57"/>
      <c r="X10307" s="26"/>
    </row>
    <row r="10308" spans="1:24" x14ac:dyDescent="0.25">
      <c r="A10308" s="28">
        <f t="shared" si="160"/>
        <v>20301</v>
      </c>
      <c r="G10308" s="62"/>
      <c r="I10308" s="62"/>
      <c r="W10308" s="57"/>
      <c r="X10308" s="26"/>
    </row>
    <row r="10309" spans="1:24" x14ac:dyDescent="0.25">
      <c r="A10309" s="28">
        <f t="shared" si="160"/>
        <v>20302</v>
      </c>
      <c r="G10309" s="62"/>
      <c r="I10309" s="62"/>
      <c r="W10309" s="57"/>
      <c r="X10309" s="26"/>
    </row>
    <row r="10310" spans="1:24" x14ac:dyDescent="0.25">
      <c r="A10310" s="28">
        <f t="shared" si="160"/>
        <v>20303</v>
      </c>
      <c r="G10310" s="62"/>
      <c r="I10310" s="62"/>
      <c r="W10310" s="57"/>
      <c r="X10310" s="26"/>
    </row>
    <row r="10311" spans="1:24" x14ac:dyDescent="0.25">
      <c r="A10311" s="28">
        <f t="shared" si="160"/>
        <v>20304</v>
      </c>
      <c r="G10311" s="62"/>
      <c r="I10311" s="62"/>
      <c r="W10311" s="57"/>
      <c r="X10311" s="26"/>
    </row>
    <row r="10312" spans="1:24" x14ac:dyDescent="0.25">
      <c r="A10312" s="28">
        <f t="shared" si="160"/>
        <v>20305</v>
      </c>
      <c r="G10312" s="62"/>
      <c r="I10312" s="62"/>
      <c r="W10312" s="57"/>
      <c r="X10312" s="26"/>
    </row>
    <row r="10313" spans="1:24" x14ac:dyDescent="0.25">
      <c r="A10313" s="28">
        <f t="shared" ref="A10313:A10376" si="161">A10312+1</f>
        <v>20306</v>
      </c>
      <c r="G10313" s="62"/>
      <c r="I10313" s="62"/>
      <c r="W10313" s="57"/>
      <c r="X10313" s="26"/>
    </row>
    <row r="10314" spans="1:24" x14ac:dyDescent="0.25">
      <c r="A10314" s="28">
        <f t="shared" si="161"/>
        <v>20307</v>
      </c>
      <c r="G10314" s="62"/>
      <c r="I10314" s="62"/>
      <c r="W10314" s="57"/>
      <c r="X10314" s="26"/>
    </row>
    <row r="10315" spans="1:24" x14ac:dyDescent="0.25">
      <c r="A10315" s="28">
        <f t="shared" si="161"/>
        <v>20308</v>
      </c>
      <c r="G10315" s="62"/>
      <c r="I10315" s="62"/>
      <c r="W10315" s="57"/>
      <c r="X10315" s="26"/>
    </row>
    <row r="10316" spans="1:24" x14ac:dyDescent="0.25">
      <c r="A10316" s="28">
        <f t="shared" si="161"/>
        <v>20309</v>
      </c>
      <c r="G10316" s="62"/>
      <c r="I10316" s="62"/>
      <c r="W10316" s="57"/>
      <c r="X10316" s="26"/>
    </row>
    <row r="10317" spans="1:24" x14ac:dyDescent="0.25">
      <c r="A10317" s="28">
        <f t="shared" si="161"/>
        <v>20310</v>
      </c>
      <c r="G10317" s="62"/>
      <c r="I10317" s="62"/>
      <c r="W10317" s="57"/>
      <c r="X10317" s="26"/>
    </row>
    <row r="10318" spans="1:24" x14ac:dyDescent="0.25">
      <c r="A10318" s="28">
        <f t="shared" si="161"/>
        <v>20311</v>
      </c>
      <c r="G10318" s="62"/>
      <c r="I10318" s="62"/>
      <c r="W10318" s="57"/>
      <c r="X10318" s="26"/>
    </row>
    <row r="10319" spans="1:24" x14ac:dyDescent="0.25">
      <c r="A10319" s="28">
        <f t="shared" si="161"/>
        <v>20312</v>
      </c>
      <c r="G10319" s="62"/>
      <c r="I10319" s="62"/>
      <c r="W10319" s="57"/>
      <c r="X10319" s="26"/>
    </row>
    <row r="10320" spans="1:24" x14ac:dyDescent="0.25">
      <c r="A10320" s="28">
        <f t="shared" si="161"/>
        <v>20313</v>
      </c>
      <c r="G10320" s="62"/>
      <c r="I10320" s="62"/>
      <c r="W10320" s="57"/>
      <c r="X10320" s="26"/>
    </row>
    <row r="10321" spans="1:24" x14ac:dyDescent="0.25">
      <c r="A10321" s="28">
        <f t="shared" si="161"/>
        <v>20314</v>
      </c>
      <c r="G10321" s="62"/>
      <c r="I10321" s="62"/>
      <c r="W10321" s="57"/>
      <c r="X10321" s="26"/>
    </row>
    <row r="10322" spans="1:24" x14ac:dyDescent="0.25">
      <c r="A10322" s="28">
        <f t="shared" si="161"/>
        <v>20315</v>
      </c>
      <c r="G10322" s="62"/>
      <c r="I10322" s="62"/>
      <c r="W10322" s="57"/>
      <c r="X10322" s="26"/>
    </row>
    <row r="10323" spans="1:24" x14ac:dyDescent="0.25">
      <c r="A10323" s="28">
        <f t="shared" si="161"/>
        <v>20316</v>
      </c>
      <c r="G10323" s="62"/>
      <c r="I10323" s="62"/>
      <c r="W10323" s="57"/>
      <c r="X10323" s="26"/>
    </row>
    <row r="10324" spans="1:24" x14ac:dyDescent="0.25">
      <c r="A10324" s="28">
        <f t="shared" si="161"/>
        <v>20317</v>
      </c>
      <c r="G10324" s="62"/>
      <c r="I10324" s="62"/>
      <c r="W10324" s="57"/>
      <c r="X10324" s="26"/>
    </row>
    <row r="10325" spans="1:24" x14ac:dyDescent="0.25">
      <c r="A10325" s="28">
        <f t="shared" si="161"/>
        <v>20318</v>
      </c>
      <c r="G10325" s="62"/>
      <c r="I10325" s="62"/>
      <c r="W10325" s="57"/>
      <c r="X10325" s="26"/>
    </row>
    <row r="10326" spans="1:24" x14ac:dyDescent="0.25">
      <c r="A10326" s="28">
        <f t="shared" si="161"/>
        <v>20319</v>
      </c>
      <c r="G10326" s="62"/>
      <c r="I10326" s="62"/>
      <c r="W10326" s="57"/>
      <c r="X10326" s="26"/>
    </row>
    <row r="10327" spans="1:24" x14ac:dyDescent="0.25">
      <c r="A10327" s="28">
        <f t="shared" si="161"/>
        <v>20320</v>
      </c>
      <c r="G10327" s="62"/>
      <c r="I10327" s="62"/>
      <c r="W10327" s="57"/>
      <c r="X10327" s="26"/>
    </row>
    <row r="10328" spans="1:24" x14ac:dyDescent="0.25">
      <c r="A10328" s="28">
        <f t="shared" si="161"/>
        <v>20321</v>
      </c>
      <c r="G10328" s="62"/>
      <c r="I10328" s="62"/>
      <c r="W10328" s="57"/>
      <c r="X10328" s="26"/>
    </row>
    <row r="10329" spans="1:24" x14ac:dyDescent="0.25">
      <c r="A10329" s="28">
        <f t="shared" si="161"/>
        <v>20322</v>
      </c>
      <c r="G10329" s="62"/>
      <c r="I10329" s="62"/>
      <c r="W10329" s="57"/>
      <c r="X10329" s="26"/>
    </row>
    <row r="10330" spans="1:24" x14ac:dyDescent="0.25">
      <c r="A10330" s="28">
        <f t="shared" si="161"/>
        <v>20323</v>
      </c>
      <c r="G10330" s="62"/>
      <c r="I10330" s="62"/>
      <c r="W10330" s="57"/>
      <c r="X10330" s="26"/>
    </row>
    <row r="10331" spans="1:24" x14ac:dyDescent="0.25">
      <c r="A10331" s="28">
        <f t="shared" si="161"/>
        <v>20324</v>
      </c>
      <c r="G10331" s="62"/>
      <c r="I10331" s="62"/>
      <c r="W10331" s="57"/>
      <c r="X10331" s="26"/>
    </row>
    <row r="10332" spans="1:24" x14ac:dyDescent="0.25">
      <c r="A10332" s="28">
        <f t="shared" si="161"/>
        <v>20325</v>
      </c>
      <c r="G10332" s="62"/>
      <c r="I10332" s="62"/>
      <c r="W10332" s="57"/>
      <c r="X10332" s="26"/>
    </row>
    <row r="10333" spans="1:24" x14ac:dyDescent="0.25">
      <c r="A10333" s="28">
        <f t="shared" si="161"/>
        <v>20326</v>
      </c>
      <c r="G10333" s="62"/>
      <c r="I10333" s="62"/>
      <c r="W10333" s="57"/>
      <c r="X10333" s="26"/>
    </row>
    <row r="10334" spans="1:24" x14ac:dyDescent="0.25">
      <c r="A10334" s="28">
        <f t="shared" si="161"/>
        <v>20327</v>
      </c>
      <c r="G10334" s="62"/>
      <c r="I10334" s="62"/>
      <c r="W10334" s="57"/>
      <c r="X10334" s="26"/>
    </row>
    <row r="10335" spans="1:24" x14ac:dyDescent="0.25">
      <c r="A10335" s="28">
        <f t="shared" si="161"/>
        <v>20328</v>
      </c>
      <c r="G10335" s="62"/>
      <c r="I10335" s="62"/>
      <c r="W10335" s="57"/>
      <c r="X10335" s="26"/>
    </row>
    <row r="10336" spans="1:24" x14ac:dyDescent="0.25">
      <c r="A10336" s="28">
        <f t="shared" si="161"/>
        <v>20329</v>
      </c>
      <c r="G10336" s="62"/>
      <c r="I10336" s="62"/>
      <c r="W10336" s="57"/>
      <c r="X10336" s="26"/>
    </row>
    <row r="10337" spans="1:24" x14ac:dyDescent="0.25">
      <c r="A10337" s="28">
        <f t="shared" si="161"/>
        <v>20330</v>
      </c>
      <c r="G10337" s="62"/>
      <c r="I10337" s="62"/>
      <c r="W10337" s="57"/>
      <c r="X10337" s="26"/>
    </row>
    <row r="10338" spans="1:24" x14ac:dyDescent="0.25">
      <c r="A10338" s="28">
        <f t="shared" si="161"/>
        <v>20331</v>
      </c>
      <c r="G10338" s="62"/>
      <c r="I10338" s="62"/>
      <c r="W10338" s="57"/>
      <c r="X10338" s="26"/>
    </row>
    <row r="10339" spans="1:24" x14ac:dyDescent="0.25">
      <c r="A10339" s="28">
        <f t="shared" si="161"/>
        <v>20332</v>
      </c>
      <c r="G10339" s="62"/>
      <c r="I10339" s="62"/>
      <c r="W10339" s="57"/>
      <c r="X10339" s="26"/>
    </row>
    <row r="10340" spans="1:24" x14ac:dyDescent="0.25">
      <c r="A10340" s="28">
        <f t="shared" si="161"/>
        <v>20333</v>
      </c>
      <c r="G10340" s="62"/>
      <c r="I10340" s="62"/>
      <c r="W10340" s="57"/>
      <c r="X10340" s="26"/>
    </row>
    <row r="10341" spans="1:24" x14ac:dyDescent="0.25">
      <c r="A10341" s="28">
        <f t="shared" si="161"/>
        <v>20334</v>
      </c>
      <c r="G10341" s="62"/>
      <c r="I10341" s="62"/>
      <c r="W10341" s="57"/>
      <c r="X10341" s="26"/>
    </row>
    <row r="10342" spans="1:24" x14ac:dyDescent="0.25">
      <c r="A10342" s="28">
        <f t="shared" si="161"/>
        <v>20335</v>
      </c>
      <c r="G10342" s="62"/>
      <c r="I10342" s="62"/>
      <c r="W10342" s="57"/>
      <c r="X10342" s="26"/>
    </row>
    <row r="10343" spans="1:24" x14ac:dyDescent="0.25">
      <c r="A10343" s="28">
        <f t="shared" si="161"/>
        <v>20336</v>
      </c>
      <c r="G10343" s="62"/>
      <c r="I10343" s="62"/>
      <c r="W10343" s="57"/>
      <c r="X10343" s="26"/>
    </row>
    <row r="10344" spans="1:24" x14ac:dyDescent="0.25">
      <c r="A10344" s="28">
        <f t="shared" si="161"/>
        <v>20337</v>
      </c>
      <c r="G10344" s="62"/>
      <c r="I10344" s="62"/>
      <c r="W10344" s="57"/>
      <c r="X10344" s="26"/>
    </row>
    <row r="10345" spans="1:24" x14ac:dyDescent="0.25">
      <c r="A10345" s="28">
        <f t="shared" si="161"/>
        <v>20338</v>
      </c>
      <c r="G10345" s="62"/>
      <c r="I10345" s="62"/>
      <c r="W10345" s="57"/>
      <c r="X10345" s="26"/>
    </row>
    <row r="10346" spans="1:24" x14ac:dyDescent="0.25">
      <c r="A10346" s="28">
        <f t="shared" si="161"/>
        <v>20339</v>
      </c>
      <c r="G10346" s="62"/>
      <c r="I10346" s="62"/>
      <c r="W10346" s="57"/>
      <c r="X10346" s="26"/>
    </row>
    <row r="10347" spans="1:24" x14ac:dyDescent="0.25">
      <c r="A10347" s="28">
        <f t="shared" si="161"/>
        <v>20340</v>
      </c>
      <c r="G10347" s="62"/>
      <c r="I10347" s="62"/>
      <c r="W10347" s="57"/>
      <c r="X10347" s="26"/>
    </row>
    <row r="10348" spans="1:24" x14ac:dyDescent="0.25">
      <c r="A10348" s="28">
        <f t="shared" si="161"/>
        <v>20341</v>
      </c>
      <c r="G10348" s="62"/>
      <c r="I10348" s="62"/>
      <c r="W10348" s="57"/>
      <c r="X10348" s="26"/>
    </row>
    <row r="10349" spans="1:24" x14ac:dyDescent="0.25">
      <c r="A10349" s="28">
        <f t="shared" si="161"/>
        <v>20342</v>
      </c>
      <c r="G10349" s="62"/>
      <c r="I10349" s="62"/>
      <c r="W10349" s="57"/>
      <c r="X10349" s="26"/>
    </row>
    <row r="10350" spans="1:24" x14ac:dyDescent="0.25">
      <c r="A10350" s="28">
        <f t="shared" si="161"/>
        <v>20343</v>
      </c>
      <c r="G10350" s="62"/>
      <c r="I10350" s="62"/>
      <c r="W10350" s="57"/>
      <c r="X10350" s="26"/>
    </row>
    <row r="10351" spans="1:24" x14ac:dyDescent="0.25">
      <c r="A10351" s="28">
        <f t="shared" si="161"/>
        <v>20344</v>
      </c>
      <c r="G10351" s="62"/>
      <c r="I10351" s="62"/>
      <c r="W10351" s="57"/>
      <c r="X10351" s="26"/>
    </row>
    <row r="10352" spans="1:24" x14ac:dyDescent="0.25">
      <c r="A10352" s="28">
        <f t="shared" si="161"/>
        <v>20345</v>
      </c>
      <c r="G10352" s="62"/>
      <c r="I10352" s="62"/>
      <c r="W10352" s="57"/>
      <c r="X10352" s="26"/>
    </row>
    <row r="10353" spans="1:24" x14ac:dyDescent="0.25">
      <c r="A10353" s="28">
        <f t="shared" si="161"/>
        <v>20346</v>
      </c>
      <c r="G10353" s="62"/>
      <c r="I10353" s="62"/>
      <c r="W10353" s="57"/>
      <c r="X10353" s="26"/>
    </row>
    <row r="10354" spans="1:24" x14ac:dyDescent="0.25">
      <c r="A10354" s="28">
        <f t="shared" si="161"/>
        <v>20347</v>
      </c>
      <c r="G10354" s="62"/>
      <c r="I10354" s="62"/>
      <c r="W10354" s="57"/>
      <c r="X10354" s="26"/>
    </row>
    <row r="10355" spans="1:24" x14ac:dyDescent="0.25">
      <c r="A10355" s="28">
        <f t="shared" si="161"/>
        <v>20348</v>
      </c>
      <c r="G10355" s="62"/>
      <c r="I10355" s="62"/>
      <c r="W10355" s="57"/>
      <c r="X10355" s="26"/>
    </row>
    <row r="10356" spans="1:24" x14ac:dyDescent="0.25">
      <c r="A10356" s="28">
        <f t="shared" si="161"/>
        <v>20349</v>
      </c>
      <c r="G10356" s="62"/>
      <c r="I10356" s="62"/>
      <c r="W10356" s="57"/>
      <c r="X10356" s="26"/>
    </row>
    <row r="10357" spans="1:24" x14ac:dyDescent="0.25">
      <c r="A10357" s="28">
        <f t="shared" si="161"/>
        <v>20350</v>
      </c>
      <c r="G10357" s="62"/>
      <c r="I10357" s="62"/>
      <c r="W10357" s="57"/>
      <c r="X10357" s="26"/>
    </row>
    <row r="10358" spans="1:24" x14ac:dyDescent="0.25">
      <c r="A10358" s="28">
        <f t="shared" si="161"/>
        <v>20351</v>
      </c>
      <c r="G10358" s="62"/>
      <c r="I10358" s="62"/>
      <c r="W10358" s="57"/>
      <c r="X10358" s="26"/>
    </row>
    <row r="10359" spans="1:24" x14ac:dyDescent="0.25">
      <c r="A10359" s="28">
        <f t="shared" si="161"/>
        <v>20352</v>
      </c>
      <c r="G10359" s="62"/>
      <c r="I10359" s="62"/>
      <c r="W10359" s="57"/>
      <c r="X10359" s="26"/>
    </row>
    <row r="10360" spans="1:24" x14ac:dyDescent="0.25">
      <c r="A10360" s="28">
        <f t="shared" si="161"/>
        <v>20353</v>
      </c>
      <c r="G10360" s="62"/>
      <c r="I10360" s="62"/>
      <c r="W10360" s="57"/>
      <c r="X10360" s="26"/>
    </row>
    <row r="10361" spans="1:24" x14ac:dyDescent="0.25">
      <c r="A10361" s="28">
        <f t="shared" si="161"/>
        <v>20354</v>
      </c>
      <c r="G10361" s="62"/>
      <c r="I10361" s="62"/>
      <c r="W10361" s="57"/>
      <c r="X10361" s="26"/>
    </row>
    <row r="10362" spans="1:24" x14ac:dyDescent="0.25">
      <c r="A10362" s="28">
        <f t="shared" si="161"/>
        <v>20355</v>
      </c>
      <c r="G10362" s="62"/>
      <c r="I10362" s="62"/>
      <c r="W10362" s="57"/>
      <c r="X10362" s="26"/>
    </row>
    <row r="10363" spans="1:24" x14ac:dyDescent="0.25">
      <c r="A10363" s="28">
        <f t="shared" si="161"/>
        <v>20356</v>
      </c>
      <c r="G10363" s="62"/>
      <c r="I10363" s="62"/>
      <c r="W10363" s="57"/>
      <c r="X10363" s="26"/>
    </row>
    <row r="10364" spans="1:24" x14ac:dyDescent="0.25">
      <c r="A10364" s="28">
        <f t="shared" si="161"/>
        <v>20357</v>
      </c>
      <c r="G10364" s="62"/>
      <c r="I10364" s="62"/>
      <c r="W10364" s="57"/>
      <c r="X10364" s="26"/>
    </row>
    <row r="10365" spans="1:24" x14ac:dyDescent="0.25">
      <c r="A10365" s="28">
        <f t="shared" si="161"/>
        <v>20358</v>
      </c>
      <c r="G10365" s="62"/>
      <c r="I10365" s="62"/>
      <c r="W10365" s="57"/>
      <c r="X10365" s="26"/>
    </row>
    <row r="10366" spans="1:24" x14ac:dyDescent="0.25">
      <c r="A10366" s="28">
        <f t="shared" si="161"/>
        <v>20359</v>
      </c>
      <c r="G10366" s="62"/>
      <c r="I10366" s="62"/>
      <c r="W10366" s="57"/>
      <c r="X10366" s="26"/>
    </row>
    <row r="10367" spans="1:24" x14ac:dyDescent="0.25">
      <c r="A10367" s="28">
        <f t="shared" si="161"/>
        <v>20360</v>
      </c>
      <c r="G10367" s="62"/>
      <c r="I10367" s="62"/>
      <c r="W10367" s="57"/>
      <c r="X10367" s="26"/>
    </row>
    <row r="10368" spans="1:24" x14ac:dyDescent="0.25">
      <c r="A10368" s="28">
        <f t="shared" si="161"/>
        <v>20361</v>
      </c>
      <c r="G10368" s="62"/>
      <c r="I10368" s="62"/>
      <c r="W10368" s="57"/>
      <c r="X10368" s="26"/>
    </row>
    <row r="10369" spans="1:24" x14ac:dyDescent="0.25">
      <c r="A10369" s="28">
        <f t="shared" si="161"/>
        <v>20362</v>
      </c>
      <c r="G10369" s="62"/>
      <c r="I10369" s="62"/>
      <c r="W10369" s="57"/>
      <c r="X10369" s="26"/>
    </row>
    <row r="10370" spans="1:24" x14ac:dyDescent="0.25">
      <c r="A10370" s="28">
        <f t="shared" si="161"/>
        <v>20363</v>
      </c>
      <c r="G10370" s="62"/>
      <c r="I10370" s="62"/>
      <c r="W10370" s="57"/>
      <c r="X10370" s="26"/>
    </row>
    <row r="10371" spans="1:24" x14ac:dyDescent="0.25">
      <c r="A10371" s="28">
        <f t="shared" si="161"/>
        <v>20364</v>
      </c>
      <c r="G10371" s="62"/>
      <c r="I10371" s="62"/>
      <c r="W10371" s="57"/>
      <c r="X10371" s="26"/>
    </row>
    <row r="10372" spans="1:24" x14ac:dyDescent="0.25">
      <c r="A10372" s="28">
        <f t="shared" si="161"/>
        <v>20365</v>
      </c>
      <c r="G10372" s="62"/>
      <c r="I10372" s="62"/>
      <c r="W10372" s="57"/>
      <c r="X10372" s="26"/>
    </row>
    <row r="10373" spans="1:24" x14ac:dyDescent="0.25">
      <c r="A10373" s="28">
        <f t="shared" si="161"/>
        <v>20366</v>
      </c>
      <c r="G10373" s="62"/>
      <c r="I10373" s="62"/>
      <c r="W10373" s="57"/>
      <c r="X10373" s="26"/>
    </row>
    <row r="10374" spans="1:24" x14ac:dyDescent="0.25">
      <c r="A10374" s="28">
        <f t="shared" si="161"/>
        <v>20367</v>
      </c>
      <c r="G10374" s="62"/>
      <c r="I10374" s="62"/>
      <c r="W10374" s="57"/>
      <c r="X10374" s="26"/>
    </row>
    <row r="10375" spans="1:24" x14ac:dyDescent="0.25">
      <c r="A10375" s="28">
        <f t="shared" si="161"/>
        <v>20368</v>
      </c>
      <c r="G10375" s="62"/>
      <c r="I10375" s="62"/>
      <c r="W10375" s="57"/>
      <c r="X10375" s="26"/>
    </row>
    <row r="10376" spans="1:24" x14ac:dyDescent="0.25">
      <c r="A10376" s="28">
        <f t="shared" si="161"/>
        <v>20369</v>
      </c>
      <c r="G10376" s="62"/>
      <c r="I10376" s="62"/>
      <c r="W10376" s="57"/>
      <c r="X10376" s="26"/>
    </row>
    <row r="10377" spans="1:24" x14ac:dyDescent="0.25">
      <c r="A10377" s="28">
        <f t="shared" ref="A10377:A10440" si="162">A10376+1</f>
        <v>20370</v>
      </c>
      <c r="G10377" s="62"/>
      <c r="I10377" s="62"/>
      <c r="W10377" s="57"/>
      <c r="X10377" s="26"/>
    </row>
    <row r="10378" spans="1:24" x14ac:dyDescent="0.25">
      <c r="A10378" s="28">
        <f t="shared" si="162"/>
        <v>20371</v>
      </c>
      <c r="G10378" s="62"/>
      <c r="I10378" s="62"/>
      <c r="W10378" s="57"/>
      <c r="X10378" s="26"/>
    </row>
    <row r="10379" spans="1:24" x14ac:dyDescent="0.25">
      <c r="A10379" s="28">
        <f t="shared" si="162"/>
        <v>20372</v>
      </c>
      <c r="G10379" s="62"/>
      <c r="I10379" s="62"/>
      <c r="W10379" s="57"/>
      <c r="X10379" s="26"/>
    </row>
    <row r="10380" spans="1:24" x14ac:dyDescent="0.25">
      <c r="A10380" s="28">
        <f t="shared" si="162"/>
        <v>20373</v>
      </c>
      <c r="G10380" s="62"/>
      <c r="I10380" s="62"/>
      <c r="W10380" s="57"/>
      <c r="X10380" s="26"/>
    </row>
    <row r="10381" spans="1:24" x14ac:dyDescent="0.25">
      <c r="A10381" s="28">
        <f t="shared" si="162"/>
        <v>20374</v>
      </c>
      <c r="G10381" s="62"/>
      <c r="I10381" s="62"/>
      <c r="W10381" s="57"/>
      <c r="X10381" s="26"/>
    </row>
    <row r="10382" spans="1:24" x14ac:dyDescent="0.25">
      <c r="A10382" s="28">
        <f t="shared" si="162"/>
        <v>20375</v>
      </c>
      <c r="G10382" s="62"/>
      <c r="I10382" s="62"/>
      <c r="W10382" s="57"/>
      <c r="X10382" s="26"/>
    </row>
    <row r="10383" spans="1:24" x14ac:dyDescent="0.25">
      <c r="A10383" s="28">
        <f t="shared" si="162"/>
        <v>20376</v>
      </c>
      <c r="G10383" s="62"/>
      <c r="I10383" s="62"/>
      <c r="W10383" s="57"/>
      <c r="X10383" s="26"/>
    </row>
    <row r="10384" spans="1:24" x14ac:dyDescent="0.25">
      <c r="A10384" s="28">
        <f t="shared" si="162"/>
        <v>20377</v>
      </c>
      <c r="G10384" s="62"/>
      <c r="I10384" s="62"/>
      <c r="W10384" s="57"/>
      <c r="X10384" s="26"/>
    </row>
    <row r="10385" spans="1:24" x14ac:dyDescent="0.25">
      <c r="A10385" s="28">
        <f t="shared" si="162"/>
        <v>20378</v>
      </c>
      <c r="G10385" s="62"/>
      <c r="I10385" s="62"/>
      <c r="W10385" s="57"/>
      <c r="X10385" s="26"/>
    </row>
    <row r="10386" spans="1:24" x14ac:dyDescent="0.25">
      <c r="A10386" s="28">
        <f t="shared" si="162"/>
        <v>20379</v>
      </c>
      <c r="G10386" s="62"/>
      <c r="I10386" s="62"/>
      <c r="W10386" s="57"/>
      <c r="X10386" s="26"/>
    </row>
    <row r="10387" spans="1:24" x14ac:dyDescent="0.25">
      <c r="A10387" s="28">
        <f t="shared" si="162"/>
        <v>20380</v>
      </c>
      <c r="G10387" s="62"/>
      <c r="I10387" s="62"/>
      <c r="W10387" s="57"/>
      <c r="X10387" s="26"/>
    </row>
    <row r="10388" spans="1:24" x14ac:dyDescent="0.25">
      <c r="A10388" s="28">
        <f t="shared" si="162"/>
        <v>20381</v>
      </c>
      <c r="G10388" s="62"/>
      <c r="I10388" s="62"/>
      <c r="W10388" s="57"/>
      <c r="X10388" s="26"/>
    </row>
    <row r="10389" spans="1:24" x14ac:dyDescent="0.25">
      <c r="A10389" s="28">
        <f t="shared" si="162"/>
        <v>20382</v>
      </c>
      <c r="G10389" s="62"/>
      <c r="I10389" s="62"/>
      <c r="W10389" s="57"/>
      <c r="X10389" s="26"/>
    </row>
    <row r="10390" spans="1:24" x14ac:dyDescent="0.25">
      <c r="A10390" s="28">
        <f t="shared" si="162"/>
        <v>20383</v>
      </c>
      <c r="G10390" s="62"/>
      <c r="I10390" s="62"/>
      <c r="W10390" s="57"/>
      <c r="X10390" s="26"/>
    </row>
    <row r="10391" spans="1:24" x14ac:dyDescent="0.25">
      <c r="A10391" s="28">
        <f t="shared" si="162"/>
        <v>20384</v>
      </c>
      <c r="G10391" s="62"/>
      <c r="I10391" s="62"/>
      <c r="W10391" s="57"/>
      <c r="X10391" s="26"/>
    </row>
    <row r="10392" spans="1:24" x14ac:dyDescent="0.25">
      <c r="A10392" s="28">
        <f t="shared" si="162"/>
        <v>20385</v>
      </c>
      <c r="G10392" s="62"/>
      <c r="I10392" s="62"/>
      <c r="W10392" s="57"/>
      <c r="X10392" s="26"/>
    </row>
    <row r="10393" spans="1:24" x14ac:dyDescent="0.25">
      <c r="A10393" s="28">
        <f t="shared" si="162"/>
        <v>20386</v>
      </c>
      <c r="G10393" s="62"/>
      <c r="I10393" s="62"/>
      <c r="W10393" s="57"/>
      <c r="X10393" s="26"/>
    </row>
    <row r="10394" spans="1:24" x14ac:dyDescent="0.25">
      <c r="A10394" s="28">
        <f t="shared" si="162"/>
        <v>20387</v>
      </c>
      <c r="G10394" s="62"/>
      <c r="I10394" s="62"/>
      <c r="W10394" s="57"/>
      <c r="X10394" s="26"/>
    </row>
    <row r="10395" spans="1:24" x14ac:dyDescent="0.25">
      <c r="A10395" s="28">
        <f t="shared" si="162"/>
        <v>20388</v>
      </c>
      <c r="G10395" s="62"/>
      <c r="I10395" s="62"/>
      <c r="W10395" s="57"/>
      <c r="X10395" s="26"/>
    </row>
    <row r="10396" spans="1:24" x14ac:dyDescent="0.25">
      <c r="A10396" s="28">
        <f t="shared" si="162"/>
        <v>20389</v>
      </c>
      <c r="G10396" s="62"/>
      <c r="I10396" s="62"/>
      <c r="W10396" s="57"/>
      <c r="X10396" s="26"/>
    </row>
    <row r="10397" spans="1:24" x14ac:dyDescent="0.25">
      <c r="A10397" s="28">
        <f t="shared" si="162"/>
        <v>20390</v>
      </c>
      <c r="G10397" s="62"/>
      <c r="I10397" s="62"/>
      <c r="W10397" s="57"/>
      <c r="X10397" s="26"/>
    </row>
    <row r="10398" spans="1:24" x14ac:dyDescent="0.25">
      <c r="A10398" s="28">
        <f t="shared" si="162"/>
        <v>20391</v>
      </c>
      <c r="G10398" s="62"/>
      <c r="I10398" s="62"/>
      <c r="W10398" s="57"/>
      <c r="X10398" s="26"/>
    </row>
    <row r="10399" spans="1:24" x14ac:dyDescent="0.25">
      <c r="A10399" s="28">
        <f t="shared" si="162"/>
        <v>20392</v>
      </c>
      <c r="G10399" s="62"/>
      <c r="I10399" s="62"/>
      <c r="W10399" s="57"/>
      <c r="X10399" s="26"/>
    </row>
    <row r="10400" spans="1:24" x14ac:dyDescent="0.25">
      <c r="A10400" s="28">
        <f t="shared" si="162"/>
        <v>20393</v>
      </c>
      <c r="G10400" s="62"/>
      <c r="I10400" s="62"/>
      <c r="W10400" s="57"/>
      <c r="X10400" s="26"/>
    </row>
    <row r="10401" spans="1:24" x14ac:dyDescent="0.25">
      <c r="A10401" s="28">
        <f t="shared" si="162"/>
        <v>20394</v>
      </c>
      <c r="G10401" s="62"/>
      <c r="I10401" s="62"/>
      <c r="W10401" s="57"/>
      <c r="X10401" s="26"/>
    </row>
    <row r="10402" spans="1:24" x14ac:dyDescent="0.25">
      <c r="A10402" s="28">
        <f t="shared" si="162"/>
        <v>20395</v>
      </c>
      <c r="G10402" s="62"/>
      <c r="I10402" s="62"/>
      <c r="W10402" s="57"/>
      <c r="X10402" s="26"/>
    </row>
    <row r="10403" spans="1:24" x14ac:dyDescent="0.25">
      <c r="A10403" s="28">
        <f t="shared" si="162"/>
        <v>20396</v>
      </c>
      <c r="G10403" s="62"/>
      <c r="I10403" s="62"/>
      <c r="W10403" s="57"/>
      <c r="X10403" s="26"/>
    </row>
    <row r="10404" spans="1:24" x14ac:dyDescent="0.25">
      <c r="A10404" s="28">
        <f t="shared" si="162"/>
        <v>20397</v>
      </c>
      <c r="G10404" s="62"/>
      <c r="I10404" s="62"/>
      <c r="W10404" s="57"/>
      <c r="X10404" s="26"/>
    </row>
    <row r="10405" spans="1:24" x14ac:dyDescent="0.25">
      <c r="A10405" s="28">
        <f t="shared" si="162"/>
        <v>20398</v>
      </c>
      <c r="G10405" s="62"/>
      <c r="I10405" s="62"/>
      <c r="W10405" s="57"/>
      <c r="X10405" s="26"/>
    </row>
    <row r="10406" spans="1:24" x14ac:dyDescent="0.25">
      <c r="A10406" s="28">
        <f t="shared" si="162"/>
        <v>20399</v>
      </c>
      <c r="G10406" s="62"/>
      <c r="I10406" s="62"/>
      <c r="W10406" s="57"/>
      <c r="X10406" s="26"/>
    </row>
    <row r="10407" spans="1:24" x14ac:dyDescent="0.25">
      <c r="A10407" s="28">
        <f t="shared" si="162"/>
        <v>20400</v>
      </c>
      <c r="G10407" s="62"/>
      <c r="I10407" s="62"/>
      <c r="W10407" s="57"/>
      <c r="X10407" s="26"/>
    </row>
    <row r="10408" spans="1:24" x14ac:dyDescent="0.25">
      <c r="A10408" s="28">
        <f t="shared" si="162"/>
        <v>20401</v>
      </c>
      <c r="G10408" s="62"/>
      <c r="I10408" s="62"/>
      <c r="W10408" s="57"/>
      <c r="X10408" s="26"/>
    </row>
    <row r="10409" spans="1:24" x14ac:dyDescent="0.25">
      <c r="A10409" s="28">
        <f t="shared" si="162"/>
        <v>20402</v>
      </c>
      <c r="G10409" s="62"/>
      <c r="I10409" s="62"/>
      <c r="W10409" s="57"/>
      <c r="X10409" s="26"/>
    </row>
    <row r="10410" spans="1:24" x14ac:dyDescent="0.25">
      <c r="A10410" s="28">
        <f t="shared" si="162"/>
        <v>20403</v>
      </c>
      <c r="G10410" s="62"/>
      <c r="I10410" s="62"/>
      <c r="W10410" s="57"/>
      <c r="X10410" s="26"/>
    </row>
    <row r="10411" spans="1:24" x14ac:dyDescent="0.25">
      <c r="A10411" s="28">
        <f t="shared" si="162"/>
        <v>20404</v>
      </c>
      <c r="G10411" s="62"/>
      <c r="I10411" s="62"/>
      <c r="W10411" s="57"/>
      <c r="X10411" s="26"/>
    </row>
    <row r="10412" spans="1:24" x14ac:dyDescent="0.25">
      <c r="A10412" s="28">
        <f t="shared" si="162"/>
        <v>20405</v>
      </c>
      <c r="G10412" s="62"/>
      <c r="I10412" s="62"/>
      <c r="W10412" s="57"/>
      <c r="X10412" s="26"/>
    </row>
    <row r="10413" spans="1:24" x14ac:dyDescent="0.25">
      <c r="A10413" s="28">
        <f t="shared" si="162"/>
        <v>20406</v>
      </c>
      <c r="G10413" s="62"/>
      <c r="I10413" s="62"/>
      <c r="W10413" s="57"/>
      <c r="X10413" s="26"/>
    </row>
    <row r="10414" spans="1:24" x14ac:dyDescent="0.25">
      <c r="A10414" s="28">
        <f t="shared" si="162"/>
        <v>20407</v>
      </c>
      <c r="G10414" s="62"/>
      <c r="I10414" s="62"/>
      <c r="W10414" s="57"/>
      <c r="X10414" s="26"/>
    </row>
    <row r="10415" spans="1:24" x14ac:dyDescent="0.25">
      <c r="A10415" s="28">
        <f t="shared" si="162"/>
        <v>20408</v>
      </c>
      <c r="G10415" s="62"/>
      <c r="I10415" s="62"/>
      <c r="W10415" s="57"/>
      <c r="X10415" s="26"/>
    </row>
    <row r="10416" spans="1:24" x14ac:dyDescent="0.25">
      <c r="A10416" s="28">
        <f t="shared" si="162"/>
        <v>20409</v>
      </c>
      <c r="G10416" s="62"/>
      <c r="I10416" s="62"/>
      <c r="W10416" s="57"/>
      <c r="X10416" s="26"/>
    </row>
    <row r="10417" spans="1:24" x14ac:dyDescent="0.25">
      <c r="A10417" s="28">
        <f t="shared" si="162"/>
        <v>20410</v>
      </c>
      <c r="G10417" s="62"/>
      <c r="I10417" s="62"/>
      <c r="W10417" s="57"/>
      <c r="X10417" s="26"/>
    </row>
    <row r="10418" spans="1:24" x14ac:dyDescent="0.25">
      <c r="A10418" s="28">
        <f t="shared" si="162"/>
        <v>20411</v>
      </c>
      <c r="G10418" s="62"/>
      <c r="I10418" s="62"/>
      <c r="W10418" s="57"/>
      <c r="X10418" s="26"/>
    </row>
    <row r="10419" spans="1:24" x14ac:dyDescent="0.25">
      <c r="A10419" s="28">
        <f t="shared" si="162"/>
        <v>20412</v>
      </c>
      <c r="G10419" s="62"/>
      <c r="I10419" s="62"/>
      <c r="W10419" s="57"/>
      <c r="X10419" s="26"/>
    </row>
    <row r="10420" spans="1:24" x14ac:dyDescent="0.25">
      <c r="A10420" s="28">
        <f t="shared" si="162"/>
        <v>20413</v>
      </c>
      <c r="G10420" s="62"/>
      <c r="I10420" s="62"/>
      <c r="W10420" s="57"/>
      <c r="X10420" s="26"/>
    </row>
    <row r="10421" spans="1:24" x14ac:dyDescent="0.25">
      <c r="A10421" s="28">
        <f t="shared" si="162"/>
        <v>20414</v>
      </c>
      <c r="G10421" s="62"/>
      <c r="I10421" s="62"/>
      <c r="W10421" s="57"/>
      <c r="X10421" s="26"/>
    </row>
    <row r="10422" spans="1:24" x14ac:dyDescent="0.25">
      <c r="A10422" s="28">
        <f t="shared" si="162"/>
        <v>20415</v>
      </c>
      <c r="G10422" s="62"/>
      <c r="I10422" s="62"/>
      <c r="W10422" s="57"/>
      <c r="X10422" s="26"/>
    </row>
    <row r="10423" spans="1:24" x14ac:dyDescent="0.25">
      <c r="A10423" s="28">
        <f t="shared" si="162"/>
        <v>20416</v>
      </c>
      <c r="G10423" s="62"/>
      <c r="I10423" s="62"/>
      <c r="W10423" s="57"/>
      <c r="X10423" s="26"/>
    </row>
    <row r="10424" spans="1:24" x14ac:dyDescent="0.25">
      <c r="A10424" s="28">
        <f t="shared" si="162"/>
        <v>20417</v>
      </c>
      <c r="G10424" s="62"/>
      <c r="I10424" s="62"/>
      <c r="W10424" s="57"/>
      <c r="X10424" s="26"/>
    </row>
    <row r="10425" spans="1:24" x14ac:dyDescent="0.25">
      <c r="A10425" s="28">
        <f t="shared" si="162"/>
        <v>20418</v>
      </c>
      <c r="G10425" s="62"/>
      <c r="I10425" s="62"/>
      <c r="W10425" s="57"/>
      <c r="X10425" s="26"/>
    </row>
    <row r="10426" spans="1:24" x14ac:dyDescent="0.25">
      <c r="A10426" s="28">
        <f t="shared" si="162"/>
        <v>20419</v>
      </c>
      <c r="G10426" s="62"/>
      <c r="I10426" s="62"/>
      <c r="W10426" s="57"/>
      <c r="X10426" s="26"/>
    </row>
    <row r="10427" spans="1:24" x14ac:dyDescent="0.25">
      <c r="A10427" s="28">
        <f t="shared" si="162"/>
        <v>20420</v>
      </c>
      <c r="G10427" s="62"/>
      <c r="I10427" s="62"/>
      <c r="W10427" s="57"/>
      <c r="X10427" s="26"/>
    </row>
    <row r="10428" spans="1:24" x14ac:dyDescent="0.25">
      <c r="A10428" s="28">
        <f t="shared" si="162"/>
        <v>20421</v>
      </c>
      <c r="G10428" s="62"/>
      <c r="I10428" s="62"/>
      <c r="W10428" s="57"/>
      <c r="X10428" s="26"/>
    </row>
    <row r="10429" spans="1:24" x14ac:dyDescent="0.25">
      <c r="A10429" s="28">
        <f t="shared" si="162"/>
        <v>20422</v>
      </c>
      <c r="G10429" s="62"/>
      <c r="I10429" s="62"/>
      <c r="W10429" s="57"/>
      <c r="X10429" s="26"/>
    </row>
    <row r="10430" spans="1:24" x14ac:dyDescent="0.25">
      <c r="A10430" s="28">
        <f t="shared" si="162"/>
        <v>20423</v>
      </c>
      <c r="G10430" s="62"/>
      <c r="I10430" s="62"/>
      <c r="W10430" s="57"/>
      <c r="X10430" s="26"/>
    </row>
    <row r="10431" spans="1:24" x14ac:dyDescent="0.25">
      <c r="A10431" s="28">
        <f t="shared" si="162"/>
        <v>20424</v>
      </c>
      <c r="G10431" s="62"/>
      <c r="I10431" s="62"/>
      <c r="W10431" s="57"/>
      <c r="X10431" s="26"/>
    </row>
    <row r="10432" spans="1:24" x14ac:dyDescent="0.25">
      <c r="A10432" s="28">
        <f t="shared" si="162"/>
        <v>20425</v>
      </c>
      <c r="G10432" s="62"/>
      <c r="I10432" s="62"/>
      <c r="W10432" s="57"/>
      <c r="X10432" s="26"/>
    </row>
    <row r="10433" spans="1:24" x14ac:dyDescent="0.25">
      <c r="A10433" s="28">
        <f t="shared" si="162"/>
        <v>20426</v>
      </c>
      <c r="G10433" s="62"/>
      <c r="I10433" s="62"/>
      <c r="W10433" s="57"/>
      <c r="X10433" s="26"/>
    </row>
    <row r="10434" spans="1:24" x14ac:dyDescent="0.25">
      <c r="A10434" s="28">
        <f t="shared" si="162"/>
        <v>20427</v>
      </c>
      <c r="G10434" s="62"/>
      <c r="I10434" s="62"/>
      <c r="W10434" s="57"/>
      <c r="X10434" s="26"/>
    </row>
    <row r="10435" spans="1:24" x14ac:dyDescent="0.25">
      <c r="A10435" s="28">
        <f t="shared" si="162"/>
        <v>20428</v>
      </c>
      <c r="G10435" s="62"/>
      <c r="I10435" s="62"/>
      <c r="W10435" s="57"/>
      <c r="X10435" s="26"/>
    </row>
    <row r="10436" spans="1:24" x14ac:dyDescent="0.25">
      <c r="A10436" s="28">
        <f t="shared" si="162"/>
        <v>20429</v>
      </c>
      <c r="G10436" s="62"/>
      <c r="I10436" s="62"/>
      <c r="W10436" s="57"/>
      <c r="X10436" s="26"/>
    </row>
    <row r="10437" spans="1:24" x14ac:dyDescent="0.25">
      <c r="A10437" s="28">
        <f t="shared" si="162"/>
        <v>20430</v>
      </c>
      <c r="G10437" s="62"/>
      <c r="I10437" s="62"/>
      <c r="W10437" s="57"/>
      <c r="X10437" s="26"/>
    </row>
    <row r="10438" spans="1:24" x14ac:dyDescent="0.25">
      <c r="A10438" s="28">
        <f t="shared" si="162"/>
        <v>20431</v>
      </c>
      <c r="G10438" s="62"/>
      <c r="I10438" s="62"/>
      <c r="W10438" s="57"/>
      <c r="X10438" s="26"/>
    </row>
    <row r="10439" spans="1:24" x14ac:dyDescent="0.25">
      <c r="A10439" s="28">
        <f t="shared" si="162"/>
        <v>20432</v>
      </c>
      <c r="G10439" s="62"/>
      <c r="I10439" s="62"/>
      <c r="W10439" s="57"/>
      <c r="X10439" s="26"/>
    </row>
    <row r="10440" spans="1:24" x14ac:dyDescent="0.25">
      <c r="A10440" s="28">
        <f t="shared" si="162"/>
        <v>20433</v>
      </c>
      <c r="G10440" s="62"/>
      <c r="I10440" s="62"/>
      <c r="W10440" s="57"/>
      <c r="X10440" s="26"/>
    </row>
    <row r="10441" spans="1:24" x14ac:dyDescent="0.25">
      <c r="A10441" s="28">
        <f t="shared" ref="A10441:A10504" si="163">A10440+1</f>
        <v>20434</v>
      </c>
      <c r="G10441" s="62"/>
      <c r="I10441" s="62"/>
      <c r="W10441" s="57"/>
      <c r="X10441" s="26"/>
    </row>
    <row r="10442" spans="1:24" x14ac:dyDescent="0.25">
      <c r="A10442" s="28">
        <f t="shared" si="163"/>
        <v>20435</v>
      </c>
      <c r="G10442" s="62"/>
      <c r="I10442" s="62"/>
      <c r="W10442" s="57"/>
      <c r="X10442" s="26"/>
    </row>
    <row r="10443" spans="1:24" x14ac:dyDescent="0.25">
      <c r="A10443" s="28">
        <f t="shared" si="163"/>
        <v>20436</v>
      </c>
      <c r="G10443" s="62"/>
      <c r="I10443" s="62"/>
      <c r="W10443" s="57"/>
      <c r="X10443" s="26"/>
    </row>
    <row r="10444" spans="1:24" x14ac:dyDescent="0.25">
      <c r="A10444" s="28">
        <f t="shared" si="163"/>
        <v>20437</v>
      </c>
      <c r="G10444" s="62"/>
      <c r="I10444" s="62"/>
      <c r="W10444" s="57"/>
      <c r="X10444" s="26"/>
    </row>
    <row r="10445" spans="1:24" x14ac:dyDescent="0.25">
      <c r="A10445" s="28">
        <f t="shared" si="163"/>
        <v>20438</v>
      </c>
      <c r="G10445" s="62"/>
      <c r="I10445" s="62"/>
      <c r="W10445" s="57"/>
      <c r="X10445" s="26"/>
    </row>
    <row r="10446" spans="1:24" x14ac:dyDescent="0.25">
      <c r="A10446" s="28">
        <f t="shared" si="163"/>
        <v>20439</v>
      </c>
      <c r="G10446" s="62"/>
      <c r="I10446" s="62"/>
      <c r="W10446" s="57"/>
      <c r="X10446" s="26"/>
    </row>
    <row r="10447" spans="1:24" x14ac:dyDescent="0.25">
      <c r="A10447" s="28">
        <f t="shared" si="163"/>
        <v>20440</v>
      </c>
      <c r="G10447" s="62"/>
      <c r="I10447" s="62"/>
      <c r="W10447" s="57"/>
      <c r="X10447" s="26"/>
    </row>
    <row r="10448" spans="1:24" x14ac:dyDescent="0.25">
      <c r="A10448" s="28">
        <f t="shared" si="163"/>
        <v>20441</v>
      </c>
      <c r="G10448" s="62"/>
      <c r="I10448" s="62"/>
      <c r="W10448" s="57"/>
      <c r="X10448" s="26"/>
    </row>
    <row r="10449" spans="1:24" x14ac:dyDescent="0.25">
      <c r="A10449" s="28">
        <f t="shared" si="163"/>
        <v>20442</v>
      </c>
      <c r="G10449" s="62"/>
      <c r="I10449" s="62"/>
      <c r="W10449" s="57"/>
      <c r="X10449" s="26"/>
    </row>
    <row r="10450" spans="1:24" x14ac:dyDescent="0.25">
      <c r="A10450" s="28">
        <f t="shared" si="163"/>
        <v>20443</v>
      </c>
      <c r="G10450" s="62"/>
      <c r="I10450" s="62"/>
      <c r="W10450" s="57"/>
      <c r="X10450" s="26"/>
    </row>
    <row r="10451" spans="1:24" x14ac:dyDescent="0.25">
      <c r="A10451" s="28">
        <f t="shared" si="163"/>
        <v>20444</v>
      </c>
      <c r="G10451" s="62"/>
      <c r="I10451" s="62"/>
      <c r="W10451" s="57"/>
      <c r="X10451" s="26"/>
    </row>
    <row r="10452" spans="1:24" x14ac:dyDescent="0.25">
      <c r="A10452" s="28">
        <f t="shared" si="163"/>
        <v>20445</v>
      </c>
      <c r="G10452" s="62"/>
      <c r="I10452" s="62"/>
      <c r="W10452" s="57"/>
      <c r="X10452" s="26"/>
    </row>
    <row r="10453" spans="1:24" x14ac:dyDescent="0.25">
      <c r="A10453" s="28">
        <f t="shared" si="163"/>
        <v>20446</v>
      </c>
      <c r="G10453" s="62"/>
      <c r="I10453" s="62"/>
      <c r="W10453" s="57"/>
      <c r="X10453" s="26"/>
    </row>
    <row r="10454" spans="1:24" x14ac:dyDescent="0.25">
      <c r="A10454" s="28">
        <f t="shared" si="163"/>
        <v>20447</v>
      </c>
      <c r="G10454" s="62"/>
      <c r="I10454" s="62"/>
      <c r="W10454" s="57"/>
      <c r="X10454" s="26"/>
    </row>
    <row r="10455" spans="1:24" x14ac:dyDescent="0.25">
      <c r="A10455" s="28">
        <f t="shared" si="163"/>
        <v>20448</v>
      </c>
      <c r="G10455" s="62"/>
      <c r="I10455" s="62"/>
      <c r="W10455" s="57"/>
      <c r="X10455" s="26"/>
    </row>
    <row r="10456" spans="1:24" x14ac:dyDescent="0.25">
      <c r="A10456" s="28">
        <f t="shared" si="163"/>
        <v>20449</v>
      </c>
      <c r="G10456" s="62"/>
      <c r="I10456" s="62"/>
      <c r="W10456" s="57"/>
      <c r="X10456" s="26"/>
    </row>
    <row r="10457" spans="1:24" x14ac:dyDescent="0.25">
      <c r="A10457" s="28">
        <f t="shared" si="163"/>
        <v>20450</v>
      </c>
      <c r="G10457" s="62"/>
      <c r="I10457" s="62"/>
      <c r="W10457" s="57"/>
      <c r="X10457" s="26"/>
    </row>
    <row r="10458" spans="1:24" x14ac:dyDescent="0.25">
      <c r="A10458" s="28">
        <f t="shared" si="163"/>
        <v>20451</v>
      </c>
      <c r="G10458" s="62"/>
      <c r="I10458" s="62"/>
      <c r="W10458" s="57"/>
      <c r="X10458" s="26"/>
    </row>
    <row r="10459" spans="1:24" x14ac:dyDescent="0.25">
      <c r="A10459" s="28">
        <f t="shared" si="163"/>
        <v>20452</v>
      </c>
      <c r="G10459" s="62"/>
      <c r="I10459" s="62"/>
      <c r="W10459" s="57"/>
      <c r="X10459" s="26"/>
    </row>
    <row r="10460" spans="1:24" x14ac:dyDescent="0.25">
      <c r="A10460" s="28">
        <f t="shared" si="163"/>
        <v>20453</v>
      </c>
      <c r="G10460" s="62"/>
      <c r="I10460" s="62"/>
      <c r="W10460" s="57"/>
      <c r="X10460" s="26"/>
    </row>
    <row r="10461" spans="1:24" x14ac:dyDescent="0.25">
      <c r="A10461" s="28">
        <f t="shared" si="163"/>
        <v>20454</v>
      </c>
      <c r="G10461" s="62"/>
      <c r="I10461" s="62"/>
      <c r="W10461" s="57"/>
      <c r="X10461" s="26"/>
    </row>
    <row r="10462" spans="1:24" x14ac:dyDescent="0.25">
      <c r="A10462" s="28">
        <f t="shared" si="163"/>
        <v>20455</v>
      </c>
      <c r="G10462" s="62"/>
      <c r="I10462" s="62"/>
      <c r="W10462" s="57"/>
      <c r="X10462" s="26"/>
    </row>
    <row r="10463" spans="1:24" x14ac:dyDescent="0.25">
      <c r="A10463" s="28">
        <f t="shared" si="163"/>
        <v>20456</v>
      </c>
      <c r="G10463" s="62"/>
      <c r="I10463" s="62"/>
      <c r="W10463" s="57"/>
      <c r="X10463" s="26"/>
    </row>
    <row r="10464" spans="1:24" x14ac:dyDescent="0.25">
      <c r="A10464" s="28">
        <f t="shared" si="163"/>
        <v>20457</v>
      </c>
      <c r="G10464" s="62"/>
      <c r="I10464" s="62"/>
      <c r="W10464" s="57"/>
      <c r="X10464" s="26"/>
    </row>
    <row r="10465" spans="1:24" x14ac:dyDescent="0.25">
      <c r="A10465" s="28">
        <f t="shared" si="163"/>
        <v>20458</v>
      </c>
      <c r="G10465" s="62"/>
      <c r="I10465" s="62"/>
      <c r="W10465" s="57"/>
      <c r="X10465" s="26"/>
    </row>
    <row r="10466" spans="1:24" x14ac:dyDescent="0.25">
      <c r="A10466" s="28">
        <f t="shared" si="163"/>
        <v>20459</v>
      </c>
      <c r="G10466" s="62"/>
      <c r="I10466" s="62"/>
      <c r="W10466" s="57"/>
      <c r="X10466" s="26"/>
    </row>
    <row r="10467" spans="1:24" x14ac:dyDescent="0.25">
      <c r="A10467" s="28">
        <f t="shared" si="163"/>
        <v>20460</v>
      </c>
      <c r="G10467" s="62"/>
      <c r="I10467" s="62"/>
      <c r="W10467" s="57"/>
      <c r="X10467" s="26"/>
    </row>
    <row r="10468" spans="1:24" x14ac:dyDescent="0.25">
      <c r="A10468" s="28">
        <f t="shared" si="163"/>
        <v>20461</v>
      </c>
      <c r="G10468" s="62"/>
      <c r="I10468" s="62"/>
      <c r="W10468" s="57"/>
      <c r="X10468" s="26"/>
    </row>
    <row r="10469" spans="1:24" x14ac:dyDescent="0.25">
      <c r="A10469" s="28">
        <f t="shared" si="163"/>
        <v>20462</v>
      </c>
      <c r="G10469" s="62"/>
      <c r="I10469" s="62"/>
      <c r="W10469" s="57"/>
      <c r="X10469" s="26"/>
    </row>
    <row r="10470" spans="1:24" x14ac:dyDescent="0.25">
      <c r="A10470" s="28">
        <f t="shared" si="163"/>
        <v>20463</v>
      </c>
      <c r="G10470" s="62"/>
      <c r="I10470" s="62"/>
      <c r="W10470" s="57"/>
      <c r="X10470" s="26"/>
    </row>
    <row r="10471" spans="1:24" x14ac:dyDescent="0.25">
      <c r="A10471" s="28">
        <f t="shared" si="163"/>
        <v>20464</v>
      </c>
      <c r="G10471" s="62"/>
      <c r="I10471" s="62"/>
      <c r="W10471" s="57"/>
      <c r="X10471" s="26"/>
    </row>
    <row r="10472" spans="1:24" x14ac:dyDescent="0.25">
      <c r="A10472" s="28">
        <f t="shared" si="163"/>
        <v>20465</v>
      </c>
      <c r="G10472" s="62"/>
      <c r="I10472" s="62"/>
      <c r="W10472" s="57"/>
      <c r="X10472" s="26"/>
    </row>
    <row r="10473" spans="1:24" x14ac:dyDescent="0.25">
      <c r="A10473" s="28">
        <f t="shared" si="163"/>
        <v>20466</v>
      </c>
      <c r="G10473" s="62"/>
      <c r="I10473" s="62"/>
      <c r="W10473" s="57"/>
      <c r="X10473" s="26"/>
    </row>
    <row r="10474" spans="1:24" x14ac:dyDescent="0.25">
      <c r="A10474" s="28">
        <f t="shared" si="163"/>
        <v>20467</v>
      </c>
      <c r="G10474" s="62"/>
      <c r="I10474" s="62"/>
      <c r="W10474" s="57"/>
      <c r="X10474" s="26"/>
    </row>
    <row r="10475" spans="1:24" x14ac:dyDescent="0.25">
      <c r="A10475" s="28">
        <f t="shared" si="163"/>
        <v>20468</v>
      </c>
      <c r="G10475" s="62"/>
      <c r="I10475" s="62"/>
      <c r="W10475" s="57"/>
      <c r="X10475" s="26"/>
    </row>
    <row r="10476" spans="1:24" x14ac:dyDescent="0.25">
      <c r="A10476" s="28">
        <f t="shared" si="163"/>
        <v>20469</v>
      </c>
      <c r="G10476" s="62"/>
      <c r="I10476" s="62"/>
      <c r="W10476" s="57"/>
      <c r="X10476" s="26"/>
    </row>
    <row r="10477" spans="1:24" x14ac:dyDescent="0.25">
      <c r="A10477" s="28">
        <f t="shared" si="163"/>
        <v>20470</v>
      </c>
      <c r="G10477" s="62"/>
      <c r="I10477" s="62"/>
      <c r="W10477" s="57"/>
      <c r="X10477" s="26"/>
    </row>
    <row r="10478" spans="1:24" x14ac:dyDescent="0.25">
      <c r="A10478" s="28">
        <f t="shared" si="163"/>
        <v>20471</v>
      </c>
      <c r="G10478" s="62"/>
      <c r="I10478" s="62"/>
      <c r="W10478" s="57"/>
      <c r="X10478" s="26"/>
    </row>
    <row r="10479" spans="1:24" x14ac:dyDescent="0.25">
      <c r="A10479" s="28">
        <f t="shared" si="163"/>
        <v>20472</v>
      </c>
      <c r="G10479" s="62"/>
      <c r="I10479" s="62"/>
      <c r="W10479" s="57"/>
      <c r="X10479" s="26"/>
    </row>
    <row r="10480" spans="1:24" x14ac:dyDescent="0.25">
      <c r="A10480" s="28">
        <f t="shared" si="163"/>
        <v>20473</v>
      </c>
      <c r="G10480" s="62"/>
      <c r="I10480" s="62"/>
      <c r="W10480" s="57"/>
      <c r="X10480" s="26"/>
    </row>
    <row r="10481" spans="1:24" x14ac:dyDescent="0.25">
      <c r="A10481" s="28">
        <f t="shared" si="163"/>
        <v>20474</v>
      </c>
      <c r="G10481" s="62"/>
      <c r="I10481" s="62"/>
      <c r="W10481" s="57"/>
      <c r="X10481" s="26"/>
    </row>
    <row r="10482" spans="1:24" x14ac:dyDescent="0.25">
      <c r="A10482" s="28">
        <f t="shared" si="163"/>
        <v>20475</v>
      </c>
      <c r="G10482" s="62"/>
      <c r="I10482" s="62"/>
      <c r="W10482" s="57"/>
      <c r="X10482" s="26"/>
    </row>
    <row r="10483" spans="1:24" x14ac:dyDescent="0.25">
      <c r="A10483" s="28">
        <f t="shared" si="163"/>
        <v>20476</v>
      </c>
      <c r="G10483" s="62"/>
      <c r="I10483" s="62"/>
      <c r="W10483" s="57"/>
      <c r="X10483" s="26"/>
    </row>
    <row r="10484" spans="1:24" x14ac:dyDescent="0.25">
      <c r="A10484" s="28">
        <f t="shared" si="163"/>
        <v>20477</v>
      </c>
      <c r="G10484" s="62"/>
      <c r="I10484" s="62"/>
      <c r="W10484" s="57"/>
      <c r="X10484" s="26"/>
    </row>
    <row r="10485" spans="1:24" x14ac:dyDescent="0.25">
      <c r="A10485" s="28">
        <f t="shared" si="163"/>
        <v>20478</v>
      </c>
      <c r="G10485" s="62"/>
      <c r="I10485" s="62"/>
      <c r="W10485" s="57"/>
      <c r="X10485" s="26"/>
    </row>
    <row r="10486" spans="1:24" x14ac:dyDescent="0.25">
      <c r="A10486" s="28">
        <f t="shared" si="163"/>
        <v>20479</v>
      </c>
      <c r="G10486" s="62"/>
      <c r="I10486" s="62"/>
      <c r="W10486" s="57"/>
      <c r="X10486" s="26"/>
    </row>
    <row r="10487" spans="1:24" x14ac:dyDescent="0.25">
      <c r="A10487" s="28">
        <f t="shared" si="163"/>
        <v>20480</v>
      </c>
      <c r="G10487" s="62"/>
      <c r="I10487" s="62"/>
      <c r="W10487" s="57"/>
      <c r="X10487" s="26"/>
    </row>
    <row r="10488" spans="1:24" x14ac:dyDescent="0.25">
      <c r="A10488" s="28">
        <f t="shared" si="163"/>
        <v>20481</v>
      </c>
      <c r="G10488" s="62"/>
      <c r="I10488" s="62"/>
      <c r="W10488" s="57"/>
      <c r="X10488" s="26"/>
    </row>
    <row r="10489" spans="1:24" x14ac:dyDescent="0.25">
      <c r="A10489" s="28">
        <f t="shared" si="163"/>
        <v>20482</v>
      </c>
      <c r="G10489" s="62"/>
      <c r="I10489" s="62"/>
      <c r="W10489" s="57"/>
      <c r="X10489" s="26"/>
    </row>
    <row r="10490" spans="1:24" x14ac:dyDescent="0.25">
      <c r="A10490" s="28">
        <f t="shared" si="163"/>
        <v>20483</v>
      </c>
      <c r="G10490" s="62"/>
      <c r="I10490" s="62"/>
      <c r="W10490" s="57"/>
      <c r="X10490" s="26"/>
    </row>
    <row r="10491" spans="1:24" x14ac:dyDescent="0.25">
      <c r="A10491" s="28">
        <f t="shared" si="163"/>
        <v>20484</v>
      </c>
      <c r="G10491" s="62"/>
      <c r="I10491" s="62"/>
      <c r="W10491" s="57"/>
      <c r="X10491" s="26"/>
    </row>
    <row r="10492" spans="1:24" x14ac:dyDescent="0.25">
      <c r="A10492" s="28">
        <f t="shared" si="163"/>
        <v>20485</v>
      </c>
      <c r="G10492" s="62"/>
      <c r="I10492" s="62"/>
      <c r="W10492" s="57"/>
      <c r="X10492" s="26"/>
    </row>
    <row r="10493" spans="1:24" x14ac:dyDescent="0.25">
      <c r="A10493" s="28">
        <f t="shared" si="163"/>
        <v>20486</v>
      </c>
      <c r="G10493" s="62"/>
      <c r="I10493" s="62"/>
      <c r="W10493" s="57"/>
      <c r="X10493" s="26"/>
    </row>
    <row r="10494" spans="1:24" x14ac:dyDescent="0.25">
      <c r="A10494" s="28">
        <f t="shared" si="163"/>
        <v>20487</v>
      </c>
      <c r="G10494" s="62"/>
      <c r="I10494" s="62"/>
      <c r="W10494" s="57"/>
      <c r="X10494" s="26"/>
    </row>
    <row r="10495" spans="1:24" x14ac:dyDescent="0.25">
      <c r="A10495" s="28">
        <f t="shared" si="163"/>
        <v>20488</v>
      </c>
      <c r="G10495" s="62"/>
      <c r="I10495" s="62"/>
      <c r="W10495" s="57"/>
      <c r="X10495" s="26"/>
    </row>
    <row r="10496" spans="1:24" x14ac:dyDescent="0.25">
      <c r="A10496" s="28">
        <f t="shared" si="163"/>
        <v>20489</v>
      </c>
      <c r="G10496" s="62"/>
      <c r="I10496" s="62"/>
      <c r="W10496" s="57"/>
      <c r="X10496" s="26"/>
    </row>
    <row r="10497" spans="1:24" x14ac:dyDescent="0.25">
      <c r="A10497" s="28">
        <f t="shared" si="163"/>
        <v>20490</v>
      </c>
      <c r="G10497" s="62"/>
      <c r="I10497" s="62"/>
      <c r="W10497" s="57"/>
      <c r="X10497" s="26"/>
    </row>
    <row r="10498" spans="1:24" x14ac:dyDescent="0.25">
      <c r="A10498" s="28">
        <f t="shared" si="163"/>
        <v>20491</v>
      </c>
      <c r="G10498" s="62"/>
      <c r="I10498" s="62"/>
      <c r="W10498" s="57"/>
      <c r="X10498" s="26"/>
    </row>
    <row r="10499" spans="1:24" x14ac:dyDescent="0.25">
      <c r="A10499" s="28">
        <f t="shared" si="163"/>
        <v>20492</v>
      </c>
      <c r="G10499" s="62"/>
      <c r="I10499" s="62"/>
      <c r="W10499" s="57"/>
      <c r="X10499" s="26"/>
    </row>
    <row r="10500" spans="1:24" x14ac:dyDescent="0.25">
      <c r="A10500" s="28">
        <f t="shared" si="163"/>
        <v>20493</v>
      </c>
      <c r="G10500" s="62"/>
      <c r="I10500" s="62"/>
      <c r="W10500" s="57"/>
      <c r="X10500" s="26"/>
    </row>
    <row r="10501" spans="1:24" x14ac:dyDescent="0.25">
      <c r="A10501" s="28">
        <f t="shared" si="163"/>
        <v>20494</v>
      </c>
      <c r="G10501" s="62"/>
      <c r="I10501" s="62"/>
      <c r="W10501" s="57"/>
      <c r="X10501" s="26"/>
    </row>
    <row r="10502" spans="1:24" x14ac:dyDescent="0.25">
      <c r="A10502" s="28">
        <f t="shared" si="163"/>
        <v>20495</v>
      </c>
      <c r="G10502" s="62"/>
      <c r="I10502" s="62"/>
      <c r="W10502" s="57"/>
      <c r="X10502" s="26"/>
    </row>
    <row r="10503" spans="1:24" x14ac:dyDescent="0.25">
      <c r="A10503" s="28">
        <f t="shared" si="163"/>
        <v>20496</v>
      </c>
      <c r="G10503" s="62"/>
      <c r="I10503" s="62"/>
      <c r="W10503" s="57"/>
      <c r="X10503" s="26"/>
    </row>
    <row r="10504" spans="1:24" x14ac:dyDescent="0.25">
      <c r="A10504" s="28">
        <f t="shared" si="163"/>
        <v>20497</v>
      </c>
      <c r="G10504" s="62"/>
      <c r="I10504" s="62"/>
      <c r="W10504" s="57"/>
      <c r="X10504" s="26"/>
    </row>
    <row r="10505" spans="1:24" x14ac:dyDescent="0.25">
      <c r="A10505" s="28">
        <f t="shared" ref="A10505:A10568" si="164">A10504+1</f>
        <v>20498</v>
      </c>
      <c r="G10505" s="62"/>
      <c r="I10505" s="62"/>
      <c r="W10505" s="57"/>
      <c r="X10505" s="26"/>
    </row>
    <row r="10506" spans="1:24" x14ac:dyDescent="0.25">
      <c r="A10506" s="28">
        <f t="shared" si="164"/>
        <v>20499</v>
      </c>
      <c r="G10506" s="62"/>
      <c r="I10506" s="62"/>
      <c r="W10506" s="57"/>
      <c r="X10506" s="26"/>
    </row>
    <row r="10507" spans="1:24" x14ac:dyDescent="0.25">
      <c r="A10507" s="28">
        <f t="shared" si="164"/>
        <v>20500</v>
      </c>
      <c r="G10507" s="62"/>
      <c r="I10507" s="62"/>
      <c r="W10507" s="57"/>
      <c r="X10507" s="26"/>
    </row>
    <row r="10508" spans="1:24" x14ac:dyDescent="0.25">
      <c r="A10508" s="28">
        <f t="shared" si="164"/>
        <v>20501</v>
      </c>
      <c r="G10508" s="62"/>
      <c r="I10508" s="62"/>
      <c r="W10508" s="57"/>
      <c r="X10508" s="26"/>
    </row>
    <row r="10509" spans="1:24" x14ac:dyDescent="0.25">
      <c r="A10509" s="28">
        <f t="shared" si="164"/>
        <v>20502</v>
      </c>
      <c r="G10509" s="62"/>
      <c r="I10509" s="62"/>
      <c r="W10509" s="57"/>
      <c r="X10509" s="26"/>
    </row>
    <row r="10510" spans="1:24" x14ac:dyDescent="0.25">
      <c r="A10510" s="28">
        <f t="shared" si="164"/>
        <v>20503</v>
      </c>
      <c r="G10510" s="62"/>
      <c r="I10510" s="62"/>
      <c r="W10510" s="57"/>
      <c r="X10510" s="26"/>
    </row>
    <row r="10511" spans="1:24" x14ac:dyDescent="0.25">
      <c r="A10511" s="28">
        <f t="shared" si="164"/>
        <v>20504</v>
      </c>
      <c r="G10511" s="62"/>
      <c r="I10511" s="62"/>
      <c r="W10511" s="57"/>
      <c r="X10511" s="26"/>
    </row>
    <row r="10512" spans="1:24" x14ac:dyDescent="0.25">
      <c r="A10512" s="28">
        <f t="shared" si="164"/>
        <v>20505</v>
      </c>
      <c r="G10512" s="62"/>
      <c r="I10512" s="62"/>
      <c r="W10512" s="57"/>
      <c r="X10512" s="26"/>
    </row>
    <row r="10513" spans="1:24" x14ac:dyDescent="0.25">
      <c r="A10513" s="28">
        <f t="shared" si="164"/>
        <v>20506</v>
      </c>
      <c r="G10513" s="62"/>
      <c r="I10513" s="62"/>
      <c r="W10513" s="57"/>
      <c r="X10513" s="26"/>
    </row>
    <row r="10514" spans="1:24" x14ac:dyDescent="0.25">
      <c r="A10514" s="28">
        <f t="shared" si="164"/>
        <v>20507</v>
      </c>
      <c r="G10514" s="62"/>
      <c r="I10514" s="62"/>
      <c r="W10514" s="57"/>
      <c r="X10514" s="26"/>
    </row>
    <row r="10515" spans="1:24" x14ac:dyDescent="0.25">
      <c r="A10515" s="28">
        <f t="shared" si="164"/>
        <v>20508</v>
      </c>
      <c r="G10515" s="62"/>
      <c r="I10515" s="62"/>
      <c r="W10515" s="57"/>
      <c r="X10515" s="26"/>
    </row>
    <row r="10516" spans="1:24" x14ac:dyDescent="0.25">
      <c r="A10516" s="28">
        <f t="shared" si="164"/>
        <v>20509</v>
      </c>
      <c r="G10516" s="62"/>
      <c r="I10516" s="62"/>
      <c r="W10516" s="57"/>
      <c r="X10516" s="26"/>
    </row>
    <row r="10517" spans="1:24" x14ac:dyDescent="0.25">
      <c r="A10517" s="28">
        <f t="shared" si="164"/>
        <v>20510</v>
      </c>
      <c r="G10517" s="62"/>
      <c r="I10517" s="62"/>
      <c r="W10517" s="57"/>
      <c r="X10517" s="26"/>
    </row>
    <row r="10518" spans="1:24" x14ac:dyDescent="0.25">
      <c r="A10518" s="28">
        <f t="shared" si="164"/>
        <v>20511</v>
      </c>
      <c r="G10518" s="62"/>
      <c r="I10518" s="62"/>
      <c r="W10518" s="57"/>
      <c r="X10518" s="26"/>
    </row>
    <row r="10519" spans="1:24" x14ac:dyDescent="0.25">
      <c r="A10519" s="28">
        <f t="shared" si="164"/>
        <v>20512</v>
      </c>
      <c r="G10519" s="62"/>
      <c r="I10519" s="62"/>
      <c r="W10519" s="57"/>
      <c r="X10519" s="26"/>
    </row>
    <row r="10520" spans="1:24" x14ac:dyDescent="0.25">
      <c r="A10520" s="28">
        <f t="shared" si="164"/>
        <v>20513</v>
      </c>
      <c r="G10520" s="62"/>
      <c r="I10520" s="62"/>
      <c r="W10520" s="57"/>
      <c r="X10520" s="26"/>
    </row>
    <row r="10521" spans="1:24" x14ac:dyDescent="0.25">
      <c r="A10521" s="28">
        <f t="shared" si="164"/>
        <v>20514</v>
      </c>
      <c r="G10521" s="62"/>
      <c r="I10521" s="62"/>
      <c r="W10521" s="57"/>
      <c r="X10521" s="26"/>
    </row>
    <row r="10522" spans="1:24" x14ac:dyDescent="0.25">
      <c r="A10522" s="28">
        <f t="shared" si="164"/>
        <v>20515</v>
      </c>
      <c r="G10522" s="62"/>
      <c r="I10522" s="62"/>
      <c r="W10522" s="57"/>
      <c r="X10522" s="26"/>
    </row>
    <row r="10523" spans="1:24" x14ac:dyDescent="0.25">
      <c r="A10523" s="28">
        <f t="shared" si="164"/>
        <v>20516</v>
      </c>
      <c r="G10523" s="62"/>
      <c r="I10523" s="62"/>
      <c r="W10523" s="57"/>
      <c r="X10523" s="26"/>
    </row>
    <row r="10524" spans="1:24" x14ac:dyDescent="0.25">
      <c r="A10524" s="28">
        <f t="shared" si="164"/>
        <v>20517</v>
      </c>
      <c r="G10524" s="62"/>
      <c r="I10524" s="62"/>
      <c r="W10524" s="57"/>
      <c r="X10524" s="26"/>
    </row>
    <row r="10525" spans="1:24" x14ac:dyDescent="0.25">
      <c r="A10525" s="28">
        <f t="shared" si="164"/>
        <v>20518</v>
      </c>
      <c r="G10525" s="62"/>
      <c r="I10525" s="62"/>
      <c r="W10525" s="57"/>
      <c r="X10525" s="26"/>
    </row>
    <row r="10526" spans="1:24" x14ac:dyDescent="0.25">
      <c r="A10526" s="28">
        <f t="shared" si="164"/>
        <v>20519</v>
      </c>
      <c r="G10526" s="62"/>
      <c r="I10526" s="62"/>
      <c r="W10526" s="57"/>
      <c r="X10526" s="26"/>
    </row>
    <row r="10527" spans="1:24" x14ac:dyDescent="0.25">
      <c r="A10527" s="28">
        <f t="shared" si="164"/>
        <v>20520</v>
      </c>
      <c r="G10527" s="62"/>
      <c r="I10527" s="62"/>
      <c r="W10527" s="57"/>
      <c r="X10527" s="26"/>
    </row>
    <row r="10528" spans="1:24" x14ac:dyDescent="0.25">
      <c r="A10528" s="28">
        <f t="shared" si="164"/>
        <v>20521</v>
      </c>
      <c r="G10528" s="62"/>
      <c r="I10528" s="62"/>
      <c r="W10528" s="57"/>
      <c r="X10528" s="26"/>
    </row>
    <row r="10529" spans="1:24" x14ac:dyDescent="0.25">
      <c r="A10529" s="28">
        <f t="shared" si="164"/>
        <v>20522</v>
      </c>
      <c r="G10529" s="62"/>
      <c r="I10529" s="62"/>
      <c r="W10529" s="57"/>
      <c r="X10529" s="26"/>
    </row>
    <row r="10530" spans="1:24" x14ac:dyDescent="0.25">
      <c r="A10530" s="28">
        <f t="shared" si="164"/>
        <v>20523</v>
      </c>
      <c r="G10530" s="62"/>
      <c r="I10530" s="62"/>
      <c r="W10530" s="57"/>
      <c r="X10530" s="26"/>
    </row>
    <row r="10531" spans="1:24" x14ac:dyDescent="0.25">
      <c r="A10531" s="28">
        <f t="shared" si="164"/>
        <v>20524</v>
      </c>
      <c r="G10531" s="62"/>
      <c r="I10531" s="62"/>
      <c r="W10531" s="57"/>
      <c r="X10531" s="26"/>
    </row>
    <row r="10532" spans="1:24" x14ac:dyDescent="0.25">
      <c r="A10532" s="28">
        <f t="shared" si="164"/>
        <v>20525</v>
      </c>
      <c r="G10532" s="62"/>
      <c r="I10532" s="62"/>
      <c r="W10532" s="57"/>
      <c r="X10532" s="26"/>
    </row>
    <row r="10533" spans="1:24" x14ac:dyDescent="0.25">
      <c r="A10533" s="28">
        <f t="shared" si="164"/>
        <v>20526</v>
      </c>
      <c r="G10533" s="62"/>
      <c r="I10533" s="62"/>
      <c r="W10533" s="57"/>
      <c r="X10533" s="26"/>
    </row>
    <row r="10534" spans="1:24" x14ac:dyDescent="0.25">
      <c r="A10534" s="28">
        <f t="shared" si="164"/>
        <v>20527</v>
      </c>
      <c r="G10534" s="62"/>
      <c r="I10534" s="62"/>
      <c r="W10534" s="57"/>
      <c r="X10534" s="26"/>
    </row>
    <row r="10535" spans="1:24" x14ac:dyDescent="0.25">
      <c r="A10535" s="28">
        <f t="shared" si="164"/>
        <v>20528</v>
      </c>
      <c r="G10535" s="62"/>
      <c r="I10535" s="62"/>
      <c r="W10535" s="57"/>
      <c r="X10535" s="26"/>
    </row>
    <row r="10536" spans="1:24" x14ac:dyDescent="0.25">
      <c r="A10536" s="28">
        <f t="shared" si="164"/>
        <v>20529</v>
      </c>
      <c r="G10536" s="62"/>
      <c r="I10536" s="62"/>
      <c r="W10536" s="57"/>
      <c r="X10536" s="26"/>
    </row>
    <row r="10537" spans="1:24" x14ac:dyDescent="0.25">
      <c r="A10537" s="28">
        <f t="shared" si="164"/>
        <v>20530</v>
      </c>
      <c r="G10537" s="62"/>
      <c r="I10537" s="62"/>
      <c r="W10537" s="57"/>
      <c r="X10537" s="26"/>
    </row>
    <row r="10538" spans="1:24" x14ac:dyDescent="0.25">
      <c r="A10538" s="28">
        <f t="shared" si="164"/>
        <v>20531</v>
      </c>
      <c r="G10538" s="62"/>
      <c r="I10538" s="62"/>
      <c r="W10538" s="57"/>
      <c r="X10538" s="26"/>
    </row>
    <row r="10539" spans="1:24" x14ac:dyDescent="0.25">
      <c r="A10539" s="28">
        <f t="shared" si="164"/>
        <v>20532</v>
      </c>
      <c r="G10539" s="62"/>
      <c r="I10539" s="62"/>
      <c r="W10539" s="57"/>
      <c r="X10539" s="26"/>
    </row>
    <row r="10540" spans="1:24" x14ac:dyDescent="0.25">
      <c r="A10540" s="28">
        <f t="shared" si="164"/>
        <v>20533</v>
      </c>
      <c r="G10540" s="62"/>
      <c r="I10540" s="62"/>
      <c r="W10540" s="57"/>
      <c r="X10540" s="26"/>
    </row>
    <row r="10541" spans="1:24" x14ac:dyDescent="0.25">
      <c r="A10541" s="28">
        <f t="shared" si="164"/>
        <v>20534</v>
      </c>
      <c r="G10541" s="62"/>
      <c r="I10541" s="62"/>
      <c r="W10541" s="57"/>
      <c r="X10541" s="26"/>
    </row>
    <row r="10542" spans="1:24" x14ac:dyDescent="0.25">
      <c r="A10542" s="28">
        <f t="shared" si="164"/>
        <v>20535</v>
      </c>
      <c r="G10542" s="62"/>
      <c r="I10542" s="62"/>
      <c r="W10542" s="57"/>
      <c r="X10542" s="26"/>
    </row>
    <row r="10543" spans="1:24" x14ac:dyDescent="0.25">
      <c r="A10543" s="28">
        <f t="shared" si="164"/>
        <v>20536</v>
      </c>
      <c r="G10543" s="62"/>
      <c r="I10543" s="62"/>
      <c r="W10543" s="57"/>
      <c r="X10543" s="26"/>
    </row>
    <row r="10544" spans="1:24" x14ac:dyDescent="0.25">
      <c r="A10544" s="28">
        <f t="shared" si="164"/>
        <v>20537</v>
      </c>
      <c r="G10544" s="62"/>
      <c r="I10544" s="62"/>
      <c r="W10544" s="57"/>
      <c r="X10544" s="26"/>
    </row>
    <row r="10545" spans="1:24" x14ac:dyDescent="0.25">
      <c r="A10545" s="28">
        <f t="shared" si="164"/>
        <v>20538</v>
      </c>
      <c r="G10545" s="62"/>
      <c r="I10545" s="62"/>
      <c r="W10545" s="57"/>
      <c r="X10545" s="26"/>
    </row>
    <row r="10546" spans="1:24" x14ac:dyDescent="0.25">
      <c r="A10546" s="28">
        <f t="shared" si="164"/>
        <v>20539</v>
      </c>
      <c r="G10546" s="62"/>
      <c r="I10546" s="62"/>
      <c r="W10546" s="57"/>
      <c r="X10546" s="26"/>
    </row>
    <row r="10547" spans="1:24" x14ac:dyDescent="0.25">
      <c r="A10547" s="28">
        <f t="shared" si="164"/>
        <v>20540</v>
      </c>
      <c r="G10547" s="62"/>
      <c r="I10547" s="62"/>
      <c r="W10547" s="57"/>
      <c r="X10547" s="26"/>
    </row>
    <row r="10548" spans="1:24" x14ac:dyDescent="0.25">
      <c r="A10548" s="28">
        <f t="shared" si="164"/>
        <v>20541</v>
      </c>
      <c r="G10548" s="62"/>
      <c r="I10548" s="62"/>
      <c r="W10548" s="57"/>
      <c r="X10548" s="26"/>
    </row>
    <row r="10549" spans="1:24" x14ac:dyDescent="0.25">
      <c r="A10549" s="28">
        <f t="shared" si="164"/>
        <v>20542</v>
      </c>
      <c r="G10549" s="62"/>
      <c r="I10549" s="62"/>
      <c r="W10549" s="57"/>
      <c r="X10549" s="26"/>
    </row>
    <row r="10550" spans="1:24" x14ac:dyDescent="0.25">
      <c r="A10550" s="28">
        <f t="shared" si="164"/>
        <v>20543</v>
      </c>
      <c r="G10550" s="62"/>
      <c r="I10550" s="62"/>
      <c r="W10550" s="57"/>
      <c r="X10550" s="26"/>
    </row>
    <row r="10551" spans="1:24" x14ac:dyDescent="0.25">
      <c r="A10551" s="28">
        <f t="shared" si="164"/>
        <v>20544</v>
      </c>
      <c r="G10551" s="62"/>
      <c r="I10551" s="62"/>
      <c r="W10551" s="57"/>
      <c r="X10551" s="26"/>
    </row>
    <row r="10552" spans="1:24" x14ac:dyDescent="0.25">
      <c r="A10552" s="28">
        <f t="shared" si="164"/>
        <v>20545</v>
      </c>
      <c r="G10552" s="62"/>
      <c r="I10552" s="62"/>
      <c r="W10552" s="57"/>
      <c r="X10552" s="26"/>
    </row>
    <row r="10553" spans="1:24" x14ac:dyDescent="0.25">
      <c r="A10553" s="28">
        <f t="shared" si="164"/>
        <v>20546</v>
      </c>
      <c r="G10553" s="62"/>
      <c r="I10553" s="62"/>
      <c r="W10553" s="57"/>
      <c r="X10553" s="26"/>
    </row>
    <row r="10554" spans="1:24" x14ac:dyDescent="0.25">
      <c r="A10554" s="28">
        <f t="shared" si="164"/>
        <v>20547</v>
      </c>
      <c r="G10554" s="62"/>
      <c r="I10554" s="62"/>
      <c r="W10554" s="57"/>
      <c r="X10554" s="26"/>
    </row>
    <row r="10555" spans="1:24" x14ac:dyDescent="0.25">
      <c r="A10555" s="28">
        <f t="shared" si="164"/>
        <v>20548</v>
      </c>
      <c r="G10555" s="62"/>
      <c r="I10555" s="62"/>
      <c r="W10555" s="57"/>
      <c r="X10555" s="26"/>
    </row>
    <row r="10556" spans="1:24" x14ac:dyDescent="0.25">
      <c r="A10556" s="28">
        <f t="shared" si="164"/>
        <v>20549</v>
      </c>
      <c r="G10556" s="62"/>
      <c r="I10556" s="62"/>
      <c r="W10556" s="57"/>
      <c r="X10556" s="26"/>
    </row>
    <row r="10557" spans="1:24" x14ac:dyDescent="0.25">
      <c r="A10557" s="28">
        <f t="shared" si="164"/>
        <v>20550</v>
      </c>
      <c r="G10557" s="62"/>
      <c r="I10557" s="62"/>
      <c r="W10557" s="57"/>
      <c r="X10557" s="26"/>
    </row>
    <row r="10558" spans="1:24" x14ac:dyDescent="0.25">
      <c r="A10558" s="28">
        <f t="shared" si="164"/>
        <v>20551</v>
      </c>
      <c r="G10558" s="62"/>
      <c r="I10558" s="62"/>
      <c r="W10558" s="57"/>
      <c r="X10558" s="26"/>
    </row>
    <row r="10559" spans="1:24" x14ac:dyDescent="0.25">
      <c r="A10559" s="28">
        <f t="shared" si="164"/>
        <v>20552</v>
      </c>
      <c r="G10559" s="62"/>
      <c r="I10559" s="62"/>
      <c r="W10559" s="57"/>
      <c r="X10559" s="26"/>
    </row>
    <row r="10560" spans="1:24" x14ac:dyDescent="0.25">
      <c r="A10560" s="28">
        <f t="shared" si="164"/>
        <v>20553</v>
      </c>
      <c r="G10560" s="62"/>
      <c r="I10560" s="62"/>
      <c r="W10560" s="57"/>
      <c r="X10560" s="26"/>
    </row>
    <row r="10561" spans="1:24" x14ac:dyDescent="0.25">
      <c r="A10561" s="28">
        <f t="shared" si="164"/>
        <v>20554</v>
      </c>
      <c r="G10561" s="62"/>
      <c r="I10561" s="62"/>
      <c r="W10561" s="57"/>
      <c r="X10561" s="26"/>
    </row>
    <row r="10562" spans="1:24" x14ac:dyDescent="0.25">
      <c r="A10562" s="28">
        <f t="shared" si="164"/>
        <v>20555</v>
      </c>
      <c r="G10562" s="62"/>
      <c r="I10562" s="62"/>
      <c r="W10562" s="57"/>
      <c r="X10562" s="26"/>
    </row>
    <row r="10563" spans="1:24" x14ac:dyDescent="0.25">
      <c r="A10563" s="28">
        <f t="shared" si="164"/>
        <v>20556</v>
      </c>
      <c r="G10563" s="62"/>
      <c r="I10563" s="62"/>
      <c r="W10563" s="57"/>
      <c r="X10563" s="26"/>
    </row>
    <row r="10564" spans="1:24" x14ac:dyDescent="0.25">
      <c r="A10564" s="28">
        <f t="shared" si="164"/>
        <v>20557</v>
      </c>
      <c r="G10564" s="62"/>
      <c r="I10564" s="62"/>
      <c r="W10564" s="57"/>
      <c r="X10564" s="26"/>
    </row>
    <row r="10565" spans="1:24" x14ac:dyDescent="0.25">
      <c r="A10565" s="28">
        <f t="shared" si="164"/>
        <v>20558</v>
      </c>
      <c r="G10565" s="62"/>
      <c r="I10565" s="62"/>
      <c r="W10565" s="57"/>
      <c r="X10565" s="26"/>
    </row>
    <row r="10566" spans="1:24" x14ac:dyDescent="0.25">
      <c r="A10566" s="28">
        <f t="shared" si="164"/>
        <v>20559</v>
      </c>
      <c r="G10566" s="62"/>
      <c r="I10566" s="62"/>
      <c r="W10566" s="57"/>
      <c r="X10566" s="26"/>
    </row>
    <row r="10567" spans="1:24" x14ac:dyDescent="0.25">
      <c r="A10567" s="28">
        <f t="shared" si="164"/>
        <v>20560</v>
      </c>
      <c r="G10567" s="62"/>
      <c r="I10567" s="62"/>
      <c r="W10567" s="57"/>
      <c r="X10567" s="26"/>
    </row>
    <row r="10568" spans="1:24" x14ac:dyDescent="0.25">
      <c r="A10568" s="28">
        <f t="shared" si="164"/>
        <v>20561</v>
      </c>
      <c r="G10568" s="62"/>
      <c r="I10568" s="62"/>
      <c r="W10568" s="57"/>
      <c r="X10568" s="26"/>
    </row>
    <row r="10569" spans="1:24" x14ac:dyDescent="0.25">
      <c r="A10569" s="28">
        <f t="shared" ref="A10569:A10632" si="165">A10568+1</f>
        <v>20562</v>
      </c>
      <c r="G10569" s="62"/>
      <c r="I10569" s="62"/>
      <c r="W10569" s="57"/>
      <c r="X10569" s="26"/>
    </row>
    <row r="10570" spans="1:24" x14ac:dyDescent="0.25">
      <c r="A10570" s="28">
        <f t="shared" si="165"/>
        <v>20563</v>
      </c>
      <c r="G10570" s="62"/>
      <c r="I10570" s="62"/>
      <c r="W10570" s="57"/>
      <c r="X10570" s="26"/>
    </row>
    <row r="10571" spans="1:24" x14ac:dyDescent="0.25">
      <c r="A10571" s="28">
        <f t="shared" si="165"/>
        <v>20564</v>
      </c>
      <c r="G10571" s="62"/>
      <c r="I10571" s="62"/>
      <c r="W10571" s="57"/>
      <c r="X10571" s="26"/>
    </row>
    <row r="10572" spans="1:24" x14ac:dyDescent="0.25">
      <c r="A10572" s="28">
        <f t="shared" si="165"/>
        <v>20565</v>
      </c>
      <c r="G10572" s="62"/>
      <c r="I10572" s="62"/>
      <c r="W10572" s="57"/>
      <c r="X10572" s="26"/>
    </row>
    <row r="10573" spans="1:24" x14ac:dyDescent="0.25">
      <c r="A10573" s="28">
        <f t="shared" si="165"/>
        <v>20566</v>
      </c>
      <c r="G10573" s="62"/>
      <c r="I10573" s="62"/>
      <c r="W10573" s="57"/>
      <c r="X10573" s="26"/>
    </row>
    <row r="10574" spans="1:24" x14ac:dyDescent="0.25">
      <c r="A10574" s="28">
        <f t="shared" si="165"/>
        <v>20567</v>
      </c>
      <c r="G10574" s="62"/>
      <c r="I10574" s="62"/>
      <c r="W10574" s="57"/>
      <c r="X10574" s="26"/>
    </row>
    <row r="10575" spans="1:24" x14ac:dyDescent="0.25">
      <c r="A10575" s="28">
        <f t="shared" si="165"/>
        <v>20568</v>
      </c>
      <c r="G10575" s="62"/>
      <c r="I10575" s="62"/>
      <c r="W10575" s="57"/>
      <c r="X10575" s="26"/>
    </row>
    <row r="10576" spans="1:24" x14ac:dyDescent="0.25">
      <c r="A10576" s="28">
        <f t="shared" si="165"/>
        <v>20569</v>
      </c>
      <c r="G10576" s="62"/>
      <c r="I10576" s="62"/>
      <c r="W10576" s="57"/>
      <c r="X10576" s="26"/>
    </row>
    <row r="10577" spans="1:24" x14ac:dyDescent="0.25">
      <c r="A10577" s="28">
        <f t="shared" si="165"/>
        <v>20570</v>
      </c>
      <c r="G10577" s="62"/>
      <c r="I10577" s="62"/>
      <c r="W10577" s="57"/>
      <c r="X10577" s="26"/>
    </row>
    <row r="10578" spans="1:24" x14ac:dyDescent="0.25">
      <c r="A10578" s="28">
        <f t="shared" si="165"/>
        <v>20571</v>
      </c>
      <c r="G10578" s="62"/>
      <c r="I10578" s="62"/>
      <c r="W10578" s="57"/>
      <c r="X10578" s="26"/>
    </row>
    <row r="10579" spans="1:24" x14ac:dyDescent="0.25">
      <c r="A10579" s="28">
        <f t="shared" si="165"/>
        <v>20572</v>
      </c>
      <c r="G10579" s="62"/>
      <c r="I10579" s="62"/>
      <c r="W10579" s="57"/>
      <c r="X10579" s="26"/>
    </row>
    <row r="10580" spans="1:24" x14ac:dyDescent="0.25">
      <c r="A10580" s="28">
        <f t="shared" si="165"/>
        <v>20573</v>
      </c>
      <c r="G10580" s="62"/>
      <c r="I10580" s="62"/>
      <c r="W10580" s="57"/>
      <c r="X10580" s="26"/>
    </row>
    <row r="10581" spans="1:24" x14ac:dyDescent="0.25">
      <c r="A10581" s="28">
        <f t="shared" si="165"/>
        <v>20574</v>
      </c>
      <c r="G10581" s="62"/>
      <c r="I10581" s="62"/>
      <c r="W10581" s="57"/>
      <c r="X10581" s="26"/>
    </row>
    <row r="10582" spans="1:24" x14ac:dyDescent="0.25">
      <c r="A10582" s="28">
        <f t="shared" si="165"/>
        <v>20575</v>
      </c>
      <c r="G10582" s="62"/>
      <c r="I10582" s="62"/>
      <c r="W10582" s="57"/>
      <c r="X10582" s="26"/>
    </row>
    <row r="10583" spans="1:24" x14ac:dyDescent="0.25">
      <c r="A10583" s="28">
        <f t="shared" si="165"/>
        <v>20576</v>
      </c>
      <c r="G10583" s="62"/>
      <c r="I10583" s="62"/>
      <c r="W10583" s="57"/>
      <c r="X10583" s="26"/>
    </row>
    <row r="10584" spans="1:24" x14ac:dyDescent="0.25">
      <c r="A10584" s="28">
        <f t="shared" si="165"/>
        <v>20577</v>
      </c>
      <c r="G10584" s="62"/>
      <c r="I10584" s="62"/>
      <c r="W10584" s="57"/>
      <c r="X10584" s="26"/>
    </row>
    <row r="10585" spans="1:24" x14ac:dyDescent="0.25">
      <c r="A10585" s="28">
        <f t="shared" si="165"/>
        <v>20578</v>
      </c>
      <c r="G10585" s="62"/>
      <c r="I10585" s="62"/>
      <c r="W10585" s="57"/>
      <c r="X10585" s="26"/>
    </row>
    <row r="10586" spans="1:24" x14ac:dyDescent="0.25">
      <c r="A10586" s="28">
        <f t="shared" si="165"/>
        <v>20579</v>
      </c>
      <c r="G10586" s="62"/>
      <c r="I10586" s="62"/>
      <c r="W10586" s="57"/>
      <c r="X10586" s="26"/>
    </row>
    <row r="10587" spans="1:24" x14ac:dyDescent="0.25">
      <c r="A10587" s="28">
        <f t="shared" si="165"/>
        <v>20580</v>
      </c>
      <c r="G10587" s="62"/>
      <c r="I10587" s="62"/>
      <c r="W10587" s="57"/>
      <c r="X10587" s="26"/>
    </row>
    <row r="10588" spans="1:24" x14ac:dyDescent="0.25">
      <c r="A10588" s="28">
        <f t="shared" si="165"/>
        <v>20581</v>
      </c>
      <c r="G10588" s="62"/>
      <c r="I10588" s="62"/>
      <c r="W10588" s="57"/>
      <c r="X10588" s="26"/>
    </row>
    <row r="10589" spans="1:24" x14ac:dyDescent="0.25">
      <c r="A10589" s="28">
        <f t="shared" si="165"/>
        <v>20582</v>
      </c>
      <c r="G10589" s="62"/>
      <c r="I10589" s="62"/>
      <c r="W10589" s="57"/>
      <c r="X10589" s="26"/>
    </row>
    <row r="10590" spans="1:24" x14ac:dyDescent="0.25">
      <c r="A10590" s="28">
        <f t="shared" si="165"/>
        <v>20583</v>
      </c>
      <c r="G10590" s="62"/>
      <c r="I10590" s="62"/>
      <c r="W10590" s="57"/>
      <c r="X10590" s="26"/>
    </row>
    <row r="10591" spans="1:24" x14ac:dyDescent="0.25">
      <c r="A10591" s="28">
        <f t="shared" si="165"/>
        <v>20584</v>
      </c>
      <c r="G10591" s="62"/>
      <c r="I10591" s="62"/>
      <c r="W10591" s="57"/>
      <c r="X10591" s="26"/>
    </row>
    <row r="10592" spans="1:24" x14ac:dyDescent="0.25">
      <c r="A10592" s="28">
        <f t="shared" si="165"/>
        <v>20585</v>
      </c>
      <c r="G10592" s="62"/>
      <c r="I10592" s="62"/>
      <c r="W10592" s="57"/>
      <c r="X10592" s="26"/>
    </row>
    <row r="10593" spans="1:24" x14ac:dyDescent="0.25">
      <c r="A10593" s="28">
        <f t="shared" si="165"/>
        <v>20586</v>
      </c>
      <c r="G10593" s="62"/>
      <c r="I10593" s="62"/>
      <c r="W10593" s="57"/>
      <c r="X10593" s="26"/>
    </row>
    <row r="10594" spans="1:24" x14ac:dyDescent="0.25">
      <c r="A10594" s="28">
        <f t="shared" si="165"/>
        <v>20587</v>
      </c>
      <c r="G10594" s="62"/>
      <c r="I10594" s="62"/>
      <c r="W10594" s="57"/>
      <c r="X10594" s="26"/>
    </row>
    <row r="10595" spans="1:24" x14ac:dyDescent="0.25">
      <c r="A10595" s="28">
        <f t="shared" si="165"/>
        <v>20588</v>
      </c>
      <c r="G10595" s="62"/>
      <c r="I10595" s="62"/>
      <c r="W10595" s="57"/>
      <c r="X10595" s="26"/>
    </row>
    <row r="10596" spans="1:24" x14ac:dyDescent="0.25">
      <c r="A10596" s="28">
        <f t="shared" si="165"/>
        <v>20589</v>
      </c>
      <c r="G10596" s="62"/>
      <c r="I10596" s="62"/>
      <c r="W10596" s="57"/>
      <c r="X10596" s="26"/>
    </row>
    <row r="10597" spans="1:24" x14ac:dyDescent="0.25">
      <c r="A10597" s="28">
        <f t="shared" si="165"/>
        <v>20590</v>
      </c>
      <c r="G10597" s="62"/>
      <c r="I10597" s="62"/>
      <c r="W10597" s="57"/>
      <c r="X10597" s="26"/>
    </row>
    <row r="10598" spans="1:24" x14ac:dyDescent="0.25">
      <c r="A10598" s="28">
        <f t="shared" si="165"/>
        <v>20591</v>
      </c>
      <c r="G10598" s="62"/>
      <c r="I10598" s="62"/>
      <c r="W10598" s="57"/>
      <c r="X10598" s="26"/>
    </row>
    <row r="10599" spans="1:24" x14ac:dyDescent="0.25">
      <c r="A10599" s="28">
        <f t="shared" si="165"/>
        <v>20592</v>
      </c>
      <c r="G10599" s="62"/>
      <c r="I10599" s="62"/>
      <c r="W10599" s="57"/>
      <c r="X10599" s="26"/>
    </row>
    <row r="10600" spans="1:24" x14ac:dyDescent="0.25">
      <c r="A10600" s="28">
        <f t="shared" si="165"/>
        <v>20593</v>
      </c>
      <c r="G10600" s="62"/>
      <c r="I10600" s="62"/>
      <c r="W10600" s="57"/>
      <c r="X10600" s="26"/>
    </row>
    <row r="10601" spans="1:24" x14ac:dyDescent="0.25">
      <c r="A10601" s="28">
        <f t="shared" si="165"/>
        <v>20594</v>
      </c>
      <c r="G10601" s="62"/>
      <c r="I10601" s="62"/>
      <c r="W10601" s="57"/>
      <c r="X10601" s="26"/>
    </row>
    <row r="10602" spans="1:24" x14ac:dyDescent="0.25">
      <c r="A10602" s="28">
        <f t="shared" si="165"/>
        <v>20595</v>
      </c>
      <c r="G10602" s="62"/>
      <c r="I10602" s="62"/>
      <c r="W10602" s="57"/>
      <c r="X10602" s="26"/>
    </row>
    <row r="10603" spans="1:24" x14ac:dyDescent="0.25">
      <c r="A10603" s="28">
        <f t="shared" si="165"/>
        <v>20596</v>
      </c>
      <c r="G10603" s="62"/>
      <c r="I10603" s="62"/>
      <c r="W10603" s="57"/>
      <c r="X10603" s="26"/>
    </row>
    <row r="10604" spans="1:24" x14ac:dyDescent="0.25">
      <c r="A10604" s="28">
        <f t="shared" si="165"/>
        <v>20597</v>
      </c>
      <c r="G10604" s="62"/>
      <c r="I10604" s="62"/>
      <c r="W10604" s="57"/>
      <c r="X10604" s="26"/>
    </row>
    <row r="10605" spans="1:24" x14ac:dyDescent="0.25">
      <c r="A10605" s="28">
        <f t="shared" si="165"/>
        <v>20598</v>
      </c>
      <c r="G10605" s="62"/>
      <c r="I10605" s="62"/>
      <c r="W10605" s="57"/>
      <c r="X10605" s="26"/>
    </row>
    <row r="10606" spans="1:24" x14ac:dyDescent="0.25">
      <c r="A10606" s="28">
        <f t="shared" si="165"/>
        <v>20599</v>
      </c>
      <c r="G10606" s="62"/>
      <c r="I10606" s="62"/>
      <c r="W10606" s="57"/>
      <c r="X10606" s="26"/>
    </row>
    <row r="10607" spans="1:24" x14ac:dyDescent="0.25">
      <c r="A10607" s="28">
        <f t="shared" si="165"/>
        <v>20600</v>
      </c>
      <c r="G10607" s="62"/>
      <c r="I10607" s="62"/>
      <c r="W10607" s="57"/>
      <c r="X10607" s="26"/>
    </row>
    <row r="10608" spans="1:24" x14ac:dyDescent="0.25">
      <c r="A10608" s="28">
        <f t="shared" si="165"/>
        <v>20601</v>
      </c>
      <c r="G10608" s="62"/>
      <c r="I10608" s="62"/>
      <c r="W10608" s="57"/>
      <c r="X10608" s="26"/>
    </row>
    <row r="10609" spans="1:24" x14ac:dyDescent="0.25">
      <c r="A10609" s="28">
        <f t="shared" si="165"/>
        <v>20602</v>
      </c>
      <c r="G10609" s="62"/>
      <c r="I10609" s="62"/>
      <c r="W10609" s="57"/>
      <c r="X10609" s="26"/>
    </row>
    <row r="10610" spans="1:24" x14ac:dyDescent="0.25">
      <c r="A10610" s="28">
        <f t="shared" si="165"/>
        <v>20603</v>
      </c>
      <c r="G10610" s="62"/>
      <c r="I10610" s="62"/>
      <c r="W10610" s="57"/>
      <c r="X10610" s="26"/>
    </row>
    <row r="10611" spans="1:24" x14ac:dyDescent="0.25">
      <c r="A10611" s="28">
        <f t="shared" si="165"/>
        <v>20604</v>
      </c>
      <c r="G10611" s="62"/>
      <c r="I10611" s="62"/>
      <c r="W10611" s="57"/>
      <c r="X10611" s="26"/>
    </row>
    <row r="10612" spans="1:24" x14ac:dyDescent="0.25">
      <c r="A10612" s="28">
        <f t="shared" si="165"/>
        <v>20605</v>
      </c>
      <c r="G10612" s="62"/>
      <c r="I10612" s="62"/>
      <c r="W10612" s="57"/>
      <c r="X10612" s="26"/>
    </row>
    <row r="10613" spans="1:24" x14ac:dyDescent="0.25">
      <c r="A10613" s="28">
        <f t="shared" si="165"/>
        <v>20606</v>
      </c>
      <c r="G10613" s="62"/>
      <c r="I10613" s="62"/>
      <c r="W10613" s="57"/>
      <c r="X10613" s="26"/>
    </row>
    <row r="10614" spans="1:24" x14ac:dyDescent="0.25">
      <c r="A10614" s="28">
        <f t="shared" si="165"/>
        <v>20607</v>
      </c>
      <c r="G10614" s="62"/>
      <c r="I10614" s="62"/>
      <c r="W10614" s="57"/>
      <c r="X10614" s="26"/>
    </row>
    <row r="10615" spans="1:24" x14ac:dyDescent="0.25">
      <c r="A10615" s="28">
        <f t="shared" si="165"/>
        <v>20608</v>
      </c>
      <c r="G10615" s="62"/>
      <c r="I10615" s="62"/>
      <c r="W10615" s="57"/>
      <c r="X10615" s="26"/>
    </row>
    <row r="10616" spans="1:24" x14ac:dyDescent="0.25">
      <c r="A10616" s="28">
        <f t="shared" si="165"/>
        <v>20609</v>
      </c>
      <c r="G10616" s="62"/>
      <c r="I10616" s="62"/>
      <c r="W10616" s="57"/>
      <c r="X10616" s="26"/>
    </row>
    <row r="10617" spans="1:24" x14ac:dyDescent="0.25">
      <c r="A10617" s="28">
        <f t="shared" si="165"/>
        <v>20610</v>
      </c>
      <c r="G10617" s="62"/>
      <c r="I10617" s="62"/>
      <c r="W10617" s="57"/>
      <c r="X10617" s="26"/>
    </row>
    <row r="10618" spans="1:24" x14ac:dyDescent="0.25">
      <c r="A10618" s="28">
        <f t="shared" si="165"/>
        <v>20611</v>
      </c>
      <c r="G10618" s="62"/>
      <c r="I10618" s="62"/>
      <c r="W10618" s="57"/>
      <c r="X10618" s="26"/>
    </row>
    <row r="10619" spans="1:24" x14ac:dyDescent="0.25">
      <c r="A10619" s="28">
        <f t="shared" si="165"/>
        <v>20612</v>
      </c>
      <c r="G10619" s="62"/>
      <c r="I10619" s="62"/>
      <c r="W10619" s="57"/>
      <c r="X10619" s="26"/>
    </row>
    <row r="10620" spans="1:24" x14ac:dyDescent="0.25">
      <c r="A10620" s="28">
        <f t="shared" si="165"/>
        <v>20613</v>
      </c>
      <c r="G10620" s="62"/>
      <c r="I10620" s="62"/>
      <c r="W10620" s="57"/>
      <c r="X10620" s="26"/>
    </row>
    <row r="10621" spans="1:24" x14ac:dyDescent="0.25">
      <c r="A10621" s="28">
        <f t="shared" si="165"/>
        <v>20614</v>
      </c>
      <c r="G10621" s="62"/>
      <c r="I10621" s="62"/>
      <c r="W10621" s="57"/>
      <c r="X10621" s="26"/>
    </row>
    <row r="10622" spans="1:24" x14ac:dyDescent="0.25">
      <c r="A10622" s="28">
        <f t="shared" si="165"/>
        <v>20615</v>
      </c>
      <c r="G10622" s="62"/>
      <c r="I10622" s="62"/>
      <c r="W10622" s="57"/>
      <c r="X10622" s="26"/>
    </row>
    <row r="10623" spans="1:24" x14ac:dyDescent="0.25">
      <c r="A10623" s="28">
        <f t="shared" si="165"/>
        <v>20616</v>
      </c>
      <c r="G10623" s="62"/>
      <c r="I10623" s="62"/>
      <c r="W10623" s="57"/>
      <c r="X10623" s="26"/>
    </row>
    <row r="10624" spans="1:24" x14ac:dyDescent="0.25">
      <c r="A10624" s="28">
        <f t="shared" si="165"/>
        <v>20617</v>
      </c>
      <c r="G10624" s="62"/>
      <c r="I10624" s="62"/>
      <c r="W10624" s="57"/>
      <c r="X10624" s="26"/>
    </row>
    <row r="10625" spans="1:24" x14ac:dyDescent="0.25">
      <c r="A10625" s="28">
        <f t="shared" si="165"/>
        <v>20618</v>
      </c>
      <c r="G10625" s="62"/>
      <c r="I10625" s="62"/>
      <c r="W10625" s="57"/>
      <c r="X10625" s="26"/>
    </row>
    <row r="10626" spans="1:24" x14ac:dyDescent="0.25">
      <c r="A10626" s="28">
        <f t="shared" si="165"/>
        <v>20619</v>
      </c>
      <c r="G10626" s="62"/>
      <c r="I10626" s="62"/>
      <c r="W10626" s="57"/>
      <c r="X10626" s="26"/>
    </row>
    <row r="10627" spans="1:24" x14ac:dyDescent="0.25">
      <c r="A10627" s="28">
        <f t="shared" si="165"/>
        <v>20620</v>
      </c>
      <c r="G10627" s="62"/>
      <c r="I10627" s="62"/>
      <c r="W10627" s="57"/>
      <c r="X10627" s="26"/>
    </row>
    <row r="10628" spans="1:24" x14ac:dyDescent="0.25">
      <c r="A10628" s="28">
        <f t="shared" si="165"/>
        <v>20621</v>
      </c>
      <c r="G10628" s="62"/>
      <c r="I10628" s="62"/>
      <c r="W10628" s="57"/>
      <c r="X10628" s="26"/>
    </row>
    <row r="10629" spans="1:24" x14ac:dyDescent="0.25">
      <c r="A10629" s="28">
        <f t="shared" si="165"/>
        <v>20622</v>
      </c>
      <c r="G10629" s="62"/>
      <c r="I10629" s="62"/>
      <c r="W10629" s="57"/>
      <c r="X10629" s="26"/>
    </row>
    <row r="10630" spans="1:24" x14ac:dyDescent="0.25">
      <c r="A10630" s="28">
        <f t="shared" si="165"/>
        <v>20623</v>
      </c>
      <c r="G10630" s="62"/>
      <c r="I10630" s="62"/>
      <c r="W10630" s="57"/>
      <c r="X10630" s="26"/>
    </row>
    <row r="10631" spans="1:24" x14ac:dyDescent="0.25">
      <c r="A10631" s="28">
        <f t="shared" si="165"/>
        <v>20624</v>
      </c>
      <c r="G10631" s="62"/>
      <c r="I10631" s="62"/>
      <c r="W10631" s="57"/>
      <c r="X10631" s="26"/>
    </row>
    <row r="10632" spans="1:24" x14ac:dyDescent="0.25">
      <c r="A10632" s="28">
        <f t="shared" si="165"/>
        <v>20625</v>
      </c>
      <c r="G10632" s="62"/>
      <c r="I10632" s="62"/>
      <c r="W10632" s="57"/>
      <c r="X10632" s="26"/>
    </row>
    <row r="10633" spans="1:24" x14ac:dyDescent="0.25">
      <c r="A10633" s="28">
        <f t="shared" ref="A10633:A10696" si="166">A10632+1</f>
        <v>20626</v>
      </c>
      <c r="G10633" s="62"/>
      <c r="I10633" s="62"/>
      <c r="W10633" s="57"/>
      <c r="X10633" s="26"/>
    </row>
    <row r="10634" spans="1:24" x14ac:dyDescent="0.25">
      <c r="A10634" s="28">
        <f t="shared" si="166"/>
        <v>20627</v>
      </c>
      <c r="G10634" s="62"/>
      <c r="I10634" s="62"/>
      <c r="W10634" s="57"/>
      <c r="X10634" s="26"/>
    </row>
    <row r="10635" spans="1:24" x14ac:dyDescent="0.25">
      <c r="A10635" s="28">
        <f t="shared" si="166"/>
        <v>20628</v>
      </c>
      <c r="G10635" s="62"/>
      <c r="I10635" s="62"/>
      <c r="W10635" s="57"/>
      <c r="X10635" s="26"/>
    </row>
    <row r="10636" spans="1:24" x14ac:dyDescent="0.25">
      <c r="A10636" s="28">
        <f t="shared" si="166"/>
        <v>20629</v>
      </c>
      <c r="G10636" s="62"/>
      <c r="I10636" s="62"/>
      <c r="W10636" s="57"/>
      <c r="X10636" s="26"/>
    </row>
    <row r="10637" spans="1:24" x14ac:dyDescent="0.25">
      <c r="A10637" s="28">
        <f t="shared" si="166"/>
        <v>20630</v>
      </c>
      <c r="G10637" s="62"/>
      <c r="I10637" s="62"/>
      <c r="W10637" s="57"/>
      <c r="X10637" s="26"/>
    </row>
    <row r="10638" spans="1:24" x14ac:dyDescent="0.25">
      <c r="A10638" s="28">
        <f t="shared" si="166"/>
        <v>20631</v>
      </c>
      <c r="G10638" s="62"/>
      <c r="I10638" s="62"/>
      <c r="W10638" s="57"/>
      <c r="X10638" s="26"/>
    </row>
    <row r="10639" spans="1:24" x14ac:dyDescent="0.25">
      <c r="A10639" s="28">
        <f t="shared" si="166"/>
        <v>20632</v>
      </c>
      <c r="G10639" s="62"/>
      <c r="I10639" s="62"/>
      <c r="W10639" s="57"/>
      <c r="X10639" s="26"/>
    </row>
    <row r="10640" spans="1:24" x14ac:dyDescent="0.25">
      <c r="A10640" s="28">
        <f t="shared" si="166"/>
        <v>20633</v>
      </c>
      <c r="G10640" s="62"/>
      <c r="I10640" s="62"/>
      <c r="W10640" s="57"/>
      <c r="X10640" s="26"/>
    </row>
    <row r="10641" spans="1:24" x14ac:dyDescent="0.25">
      <c r="A10641" s="28">
        <f t="shared" si="166"/>
        <v>20634</v>
      </c>
      <c r="G10641" s="62"/>
      <c r="I10641" s="62"/>
      <c r="W10641" s="57"/>
      <c r="X10641" s="26"/>
    </row>
    <row r="10642" spans="1:24" x14ac:dyDescent="0.25">
      <c r="A10642" s="28">
        <f t="shared" si="166"/>
        <v>20635</v>
      </c>
      <c r="G10642" s="62"/>
      <c r="I10642" s="62"/>
      <c r="W10642" s="57"/>
      <c r="X10642" s="26"/>
    </row>
    <row r="10643" spans="1:24" x14ac:dyDescent="0.25">
      <c r="A10643" s="28">
        <f t="shared" si="166"/>
        <v>20636</v>
      </c>
      <c r="G10643" s="62"/>
      <c r="I10643" s="62"/>
      <c r="W10643" s="57"/>
      <c r="X10643" s="26"/>
    </row>
    <row r="10644" spans="1:24" x14ac:dyDescent="0.25">
      <c r="A10644" s="28">
        <f t="shared" si="166"/>
        <v>20637</v>
      </c>
      <c r="G10644" s="62"/>
      <c r="I10644" s="62"/>
      <c r="W10644" s="57"/>
      <c r="X10644" s="26"/>
    </row>
    <row r="10645" spans="1:24" x14ac:dyDescent="0.25">
      <c r="A10645" s="28">
        <f t="shared" si="166"/>
        <v>20638</v>
      </c>
      <c r="G10645" s="62"/>
      <c r="I10645" s="62"/>
      <c r="W10645" s="57"/>
      <c r="X10645" s="26"/>
    </row>
    <row r="10646" spans="1:24" x14ac:dyDescent="0.25">
      <c r="A10646" s="28">
        <f t="shared" si="166"/>
        <v>20639</v>
      </c>
      <c r="G10646" s="62"/>
      <c r="I10646" s="62"/>
      <c r="W10646" s="57"/>
      <c r="X10646" s="26"/>
    </row>
    <row r="10647" spans="1:24" x14ac:dyDescent="0.25">
      <c r="A10647" s="28">
        <f t="shared" si="166"/>
        <v>20640</v>
      </c>
      <c r="G10647" s="62"/>
      <c r="I10647" s="62"/>
      <c r="W10647" s="57"/>
      <c r="X10647" s="26"/>
    </row>
    <row r="10648" spans="1:24" x14ac:dyDescent="0.25">
      <c r="A10648" s="28">
        <f t="shared" si="166"/>
        <v>20641</v>
      </c>
      <c r="G10648" s="62"/>
      <c r="I10648" s="62"/>
      <c r="W10648" s="57"/>
      <c r="X10648" s="26"/>
    </row>
    <row r="10649" spans="1:24" x14ac:dyDescent="0.25">
      <c r="A10649" s="28">
        <f t="shared" si="166"/>
        <v>20642</v>
      </c>
      <c r="G10649" s="62"/>
      <c r="I10649" s="62"/>
      <c r="W10649" s="57"/>
      <c r="X10649" s="26"/>
    </row>
    <row r="10650" spans="1:24" x14ac:dyDescent="0.25">
      <c r="A10650" s="28">
        <f t="shared" si="166"/>
        <v>20643</v>
      </c>
      <c r="G10650" s="62"/>
      <c r="I10650" s="62"/>
      <c r="W10650" s="57"/>
      <c r="X10650" s="26"/>
    </row>
    <row r="10651" spans="1:24" x14ac:dyDescent="0.25">
      <c r="A10651" s="28">
        <f t="shared" si="166"/>
        <v>20644</v>
      </c>
      <c r="G10651" s="62"/>
      <c r="I10651" s="62"/>
      <c r="W10651" s="57"/>
      <c r="X10651" s="26"/>
    </row>
    <row r="10652" spans="1:24" x14ac:dyDescent="0.25">
      <c r="A10652" s="28">
        <f t="shared" si="166"/>
        <v>20645</v>
      </c>
      <c r="G10652" s="62"/>
      <c r="I10652" s="62"/>
      <c r="W10652" s="57"/>
      <c r="X10652" s="26"/>
    </row>
    <row r="10653" spans="1:24" x14ac:dyDescent="0.25">
      <c r="A10653" s="28">
        <f t="shared" si="166"/>
        <v>20646</v>
      </c>
      <c r="G10653" s="62"/>
      <c r="I10653" s="62"/>
      <c r="W10653" s="57"/>
      <c r="X10653" s="26"/>
    </row>
    <row r="10654" spans="1:24" x14ac:dyDescent="0.25">
      <c r="A10654" s="28">
        <f t="shared" si="166"/>
        <v>20647</v>
      </c>
      <c r="G10654" s="62"/>
      <c r="I10654" s="62"/>
      <c r="W10654" s="57"/>
      <c r="X10654" s="26"/>
    </row>
    <row r="10655" spans="1:24" x14ac:dyDescent="0.25">
      <c r="A10655" s="28">
        <f t="shared" si="166"/>
        <v>20648</v>
      </c>
      <c r="G10655" s="62"/>
      <c r="I10655" s="62"/>
      <c r="W10655" s="57"/>
      <c r="X10655" s="26"/>
    </row>
    <row r="10656" spans="1:24" x14ac:dyDescent="0.25">
      <c r="A10656" s="28">
        <f t="shared" si="166"/>
        <v>20649</v>
      </c>
      <c r="G10656" s="62"/>
      <c r="I10656" s="62"/>
      <c r="W10656" s="57"/>
      <c r="X10656" s="26"/>
    </row>
    <row r="10657" spans="1:24" x14ac:dyDescent="0.25">
      <c r="A10657" s="28">
        <f t="shared" si="166"/>
        <v>20650</v>
      </c>
      <c r="G10657" s="62"/>
      <c r="I10657" s="62"/>
      <c r="W10657" s="57"/>
      <c r="X10657" s="26"/>
    </row>
    <row r="10658" spans="1:24" x14ac:dyDescent="0.25">
      <c r="A10658" s="28">
        <f t="shared" si="166"/>
        <v>20651</v>
      </c>
      <c r="G10658" s="62"/>
      <c r="I10658" s="62"/>
      <c r="W10658" s="57"/>
      <c r="X10658" s="26"/>
    </row>
    <row r="10659" spans="1:24" x14ac:dyDescent="0.25">
      <c r="A10659" s="28">
        <f t="shared" si="166"/>
        <v>20652</v>
      </c>
      <c r="G10659" s="62"/>
      <c r="I10659" s="62"/>
      <c r="W10659" s="57"/>
      <c r="X10659" s="26"/>
    </row>
    <row r="10660" spans="1:24" x14ac:dyDescent="0.25">
      <c r="A10660" s="28">
        <f t="shared" si="166"/>
        <v>20653</v>
      </c>
      <c r="G10660" s="62"/>
      <c r="I10660" s="62"/>
      <c r="W10660" s="57"/>
      <c r="X10660" s="26"/>
    </row>
    <row r="10661" spans="1:24" x14ac:dyDescent="0.25">
      <c r="A10661" s="28">
        <f t="shared" si="166"/>
        <v>20654</v>
      </c>
      <c r="G10661" s="62"/>
      <c r="I10661" s="62"/>
      <c r="W10661" s="57"/>
      <c r="X10661" s="26"/>
    </row>
    <row r="10662" spans="1:24" x14ac:dyDescent="0.25">
      <c r="A10662" s="28">
        <f t="shared" si="166"/>
        <v>20655</v>
      </c>
      <c r="G10662" s="62"/>
      <c r="I10662" s="62"/>
      <c r="W10662" s="57"/>
      <c r="X10662" s="26"/>
    </row>
    <row r="10663" spans="1:24" x14ac:dyDescent="0.25">
      <c r="A10663" s="28">
        <f t="shared" si="166"/>
        <v>20656</v>
      </c>
      <c r="G10663" s="62"/>
      <c r="I10663" s="62"/>
      <c r="W10663" s="57"/>
      <c r="X10663" s="26"/>
    </row>
    <row r="10664" spans="1:24" x14ac:dyDescent="0.25">
      <c r="A10664" s="28">
        <f t="shared" si="166"/>
        <v>20657</v>
      </c>
      <c r="G10664" s="62"/>
      <c r="I10664" s="62"/>
      <c r="W10664" s="57"/>
      <c r="X10664" s="26"/>
    </row>
    <row r="10665" spans="1:24" x14ac:dyDescent="0.25">
      <c r="A10665" s="28">
        <f t="shared" si="166"/>
        <v>20658</v>
      </c>
      <c r="G10665" s="62"/>
      <c r="I10665" s="62"/>
      <c r="W10665" s="57"/>
      <c r="X10665" s="26"/>
    </row>
    <row r="10666" spans="1:24" x14ac:dyDescent="0.25">
      <c r="A10666" s="28">
        <f t="shared" si="166"/>
        <v>20659</v>
      </c>
      <c r="G10666" s="62"/>
      <c r="I10666" s="62"/>
      <c r="W10666" s="57"/>
      <c r="X10666" s="26"/>
    </row>
    <row r="10667" spans="1:24" x14ac:dyDescent="0.25">
      <c r="A10667" s="28">
        <f t="shared" si="166"/>
        <v>20660</v>
      </c>
      <c r="G10667" s="62"/>
      <c r="I10667" s="62"/>
      <c r="W10667" s="57"/>
      <c r="X10667" s="26"/>
    </row>
    <row r="10668" spans="1:24" x14ac:dyDescent="0.25">
      <c r="A10668" s="28">
        <f t="shared" si="166"/>
        <v>20661</v>
      </c>
      <c r="G10668" s="62"/>
      <c r="I10668" s="62"/>
      <c r="W10668" s="57"/>
      <c r="X10668" s="26"/>
    </row>
    <row r="10669" spans="1:24" x14ac:dyDescent="0.25">
      <c r="A10669" s="28">
        <f t="shared" si="166"/>
        <v>20662</v>
      </c>
      <c r="G10669" s="62"/>
      <c r="I10669" s="62"/>
      <c r="W10669" s="57"/>
      <c r="X10669" s="26"/>
    </row>
    <row r="10670" spans="1:24" x14ac:dyDescent="0.25">
      <c r="A10670" s="28">
        <f t="shared" si="166"/>
        <v>20663</v>
      </c>
      <c r="G10670" s="62"/>
      <c r="I10670" s="62"/>
      <c r="W10670" s="57"/>
      <c r="X10670" s="26"/>
    </row>
    <row r="10671" spans="1:24" x14ac:dyDescent="0.25">
      <c r="A10671" s="28">
        <f t="shared" si="166"/>
        <v>20664</v>
      </c>
      <c r="G10671" s="62"/>
      <c r="I10671" s="62"/>
      <c r="W10671" s="57"/>
      <c r="X10671" s="26"/>
    </row>
    <row r="10672" spans="1:24" x14ac:dyDescent="0.25">
      <c r="A10672" s="28">
        <f t="shared" si="166"/>
        <v>20665</v>
      </c>
      <c r="G10672" s="62"/>
      <c r="I10672" s="62"/>
      <c r="W10672" s="57"/>
      <c r="X10672" s="26"/>
    </row>
    <row r="10673" spans="1:24" x14ac:dyDescent="0.25">
      <c r="A10673" s="28">
        <f t="shared" si="166"/>
        <v>20666</v>
      </c>
      <c r="G10673" s="62"/>
      <c r="I10673" s="62"/>
      <c r="W10673" s="57"/>
      <c r="X10673" s="26"/>
    </row>
    <row r="10674" spans="1:24" x14ac:dyDescent="0.25">
      <c r="A10674" s="28">
        <f t="shared" si="166"/>
        <v>20667</v>
      </c>
      <c r="G10674" s="62"/>
      <c r="I10674" s="62"/>
      <c r="W10674" s="57"/>
      <c r="X10674" s="26"/>
    </row>
    <row r="10675" spans="1:24" x14ac:dyDescent="0.25">
      <c r="A10675" s="28">
        <f t="shared" si="166"/>
        <v>20668</v>
      </c>
      <c r="G10675" s="62"/>
      <c r="I10675" s="62"/>
      <c r="W10675" s="57"/>
      <c r="X10675" s="26"/>
    </row>
    <row r="10676" spans="1:24" x14ac:dyDescent="0.25">
      <c r="A10676" s="28">
        <f t="shared" si="166"/>
        <v>20669</v>
      </c>
      <c r="G10676" s="62"/>
      <c r="I10676" s="62"/>
      <c r="W10676" s="57"/>
      <c r="X10676" s="26"/>
    </row>
    <row r="10677" spans="1:24" x14ac:dyDescent="0.25">
      <c r="A10677" s="28">
        <f t="shared" si="166"/>
        <v>20670</v>
      </c>
      <c r="G10677" s="62"/>
      <c r="I10677" s="62"/>
      <c r="W10677" s="57"/>
      <c r="X10677" s="26"/>
    </row>
    <row r="10678" spans="1:24" x14ac:dyDescent="0.25">
      <c r="A10678" s="28">
        <f t="shared" si="166"/>
        <v>20671</v>
      </c>
      <c r="G10678" s="62"/>
      <c r="I10678" s="62"/>
      <c r="W10678" s="57"/>
      <c r="X10678" s="26"/>
    </row>
    <row r="10679" spans="1:24" x14ac:dyDescent="0.25">
      <c r="A10679" s="28">
        <f t="shared" si="166"/>
        <v>20672</v>
      </c>
      <c r="G10679" s="62"/>
      <c r="I10679" s="62"/>
      <c r="W10679" s="57"/>
      <c r="X10679" s="26"/>
    </row>
    <row r="10680" spans="1:24" x14ac:dyDescent="0.25">
      <c r="A10680" s="28">
        <f t="shared" si="166"/>
        <v>20673</v>
      </c>
      <c r="G10680" s="62"/>
      <c r="I10680" s="62"/>
      <c r="W10680" s="57"/>
      <c r="X10680" s="26"/>
    </row>
    <row r="10681" spans="1:24" x14ac:dyDescent="0.25">
      <c r="A10681" s="28">
        <f t="shared" si="166"/>
        <v>20674</v>
      </c>
      <c r="G10681" s="62"/>
      <c r="I10681" s="62"/>
      <c r="W10681" s="57"/>
      <c r="X10681" s="26"/>
    </row>
    <row r="10682" spans="1:24" x14ac:dyDescent="0.25">
      <c r="A10682" s="28">
        <f t="shared" si="166"/>
        <v>20675</v>
      </c>
      <c r="G10682" s="62"/>
      <c r="I10682" s="62"/>
      <c r="W10682" s="57"/>
      <c r="X10682" s="26"/>
    </row>
    <row r="10683" spans="1:24" x14ac:dyDescent="0.25">
      <c r="A10683" s="28">
        <f t="shared" si="166"/>
        <v>20676</v>
      </c>
      <c r="G10683" s="62"/>
      <c r="I10683" s="62"/>
      <c r="W10683" s="57"/>
      <c r="X10683" s="26"/>
    </row>
    <row r="10684" spans="1:24" x14ac:dyDescent="0.25">
      <c r="A10684" s="28">
        <f t="shared" si="166"/>
        <v>20677</v>
      </c>
      <c r="G10684" s="62"/>
      <c r="I10684" s="62"/>
      <c r="W10684" s="57"/>
      <c r="X10684" s="26"/>
    </row>
    <row r="10685" spans="1:24" x14ac:dyDescent="0.25">
      <c r="A10685" s="28">
        <f t="shared" si="166"/>
        <v>20678</v>
      </c>
      <c r="G10685" s="62"/>
      <c r="I10685" s="62"/>
      <c r="W10685" s="57"/>
      <c r="X10685" s="26"/>
    </row>
    <row r="10686" spans="1:24" x14ac:dyDescent="0.25">
      <c r="A10686" s="28">
        <f t="shared" si="166"/>
        <v>20679</v>
      </c>
      <c r="G10686" s="62"/>
      <c r="I10686" s="62"/>
      <c r="W10686" s="57"/>
      <c r="X10686" s="26"/>
    </row>
    <row r="10687" spans="1:24" x14ac:dyDescent="0.25">
      <c r="A10687" s="28">
        <f t="shared" si="166"/>
        <v>20680</v>
      </c>
      <c r="G10687" s="62"/>
      <c r="I10687" s="62"/>
      <c r="W10687" s="57"/>
      <c r="X10687" s="26"/>
    </row>
    <row r="10688" spans="1:24" x14ac:dyDescent="0.25">
      <c r="A10688" s="28">
        <f t="shared" si="166"/>
        <v>20681</v>
      </c>
      <c r="G10688" s="62"/>
      <c r="I10688" s="62"/>
      <c r="W10688" s="57"/>
      <c r="X10688" s="26"/>
    </row>
    <row r="10689" spans="1:24" x14ac:dyDescent="0.25">
      <c r="A10689" s="28">
        <f t="shared" si="166"/>
        <v>20682</v>
      </c>
      <c r="G10689" s="62"/>
      <c r="I10689" s="62"/>
      <c r="W10689" s="57"/>
      <c r="X10689" s="26"/>
    </row>
    <row r="10690" spans="1:24" x14ac:dyDescent="0.25">
      <c r="A10690" s="28">
        <f t="shared" si="166"/>
        <v>20683</v>
      </c>
      <c r="G10690" s="62"/>
      <c r="I10690" s="62"/>
      <c r="W10690" s="57"/>
      <c r="X10690" s="26"/>
    </row>
    <row r="10691" spans="1:24" x14ac:dyDescent="0.25">
      <c r="A10691" s="28">
        <f t="shared" si="166"/>
        <v>20684</v>
      </c>
      <c r="G10691" s="62"/>
      <c r="I10691" s="62"/>
      <c r="W10691" s="57"/>
      <c r="X10691" s="26"/>
    </row>
    <row r="10692" spans="1:24" x14ac:dyDescent="0.25">
      <c r="A10692" s="28">
        <f t="shared" si="166"/>
        <v>20685</v>
      </c>
      <c r="G10692" s="62"/>
      <c r="I10692" s="62"/>
      <c r="W10692" s="57"/>
      <c r="X10692" s="26"/>
    </row>
    <row r="10693" spans="1:24" x14ac:dyDescent="0.25">
      <c r="A10693" s="28">
        <f t="shared" si="166"/>
        <v>20686</v>
      </c>
      <c r="G10693" s="62"/>
      <c r="I10693" s="62"/>
      <c r="W10693" s="57"/>
      <c r="X10693" s="26"/>
    </row>
    <row r="10694" spans="1:24" x14ac:dyDescent="0.25">
      <c r="A10694" s="28">
        <f t="shared" si="166"/>
        <v>20687</v>
      </c>
      <c r="G10694" s="62"/>
      <c r="I10694" s="62"/>
      <c r="W10694" s="57"/>
      <c r="X10694" s="26"/>
    </row>
    <row r="10695" spans="1:24" x14ac:dyDescent="0.25">
      <c r="A10695" s="28">
        <f t="shared" si="166"/>
        <v>20688</v>
      </c>
      <c r="G10695" s="62"/>
      <c r="I10695" s="62"/>
      <c r="W10695" s="57"/>
      <c r="X10695" s="26"/>
    </row>
    <row r="10696" spans="1:24" x14ac:dyDescent="0.25">
      <c r="A10696" s="28">
        <f t="shared" si="166"/>
        <v>20689</v>
      </c>
      <c r="G10696" s="62"/>
      <c r="I10696" s="62"/>
      <c r="W10696" s="57"/>
      <c r="X10696" s="26"/>
    </row>
    <row r="10697" spans="1:24" x14ac:dyDescent="0.25">
      <c r="A10697" s="28">
        <f t="shared" ref="A10697:A10760" si="167">A10696+1</f>
        <v>20690</v>
      </c>
      <c r="G10697" s="62"/>
      <c r="I10697" s="62"/>
      <c r="W10697" s="57"/>
      <c r="X10697" s="26"/>
    </row>
    <row r="10698" spans="1:24" x14ac:dyDescent="0.25">
      <c r="A10698" s="28">
        <f t="shared" si="167"/>
        <v>20691</v>
      </c>
      <c r="G10698" s="62"/>
      <c r="I10698" s="62"/>
      <c r="W10698" s="57"/>
      <c r="X10698" s="26"/>
    </row>
    <row r="10699" spans="1:24" x14ac:dyDescent="0.25">
      <c r="A10699" s="28">
        <f t="shared" si="167"/>
        <v>20692</v>
      </c>
      <c r="G10699" s="62"/>
      <c r="I10699" s="62"/>
      <c r="W10699" s="57"/>
      <c r="X10699" s="26"/>
    </row>
    <row r="10700" spans="1:24" x14ac:dyDescent="0.25">
      <c r="A10700" s="28">
        <f t="shared" si="167"/>
        <v>20693</v>
      </c>
      <c r="G10700" s="62"/>
      <c r="I10700" s="62"/>
      <c r="W10700" s="57"/>
      <c r="X10700" s="26"/>
    </row>
    <row r="10701" spans="1:24" x14ac:dyDescent="0.25">
      <c r="A10701" s="28">
        <f t="shared" si="167"/>
        <v>20694</v>
      </c>
      <c r="G10701" s="62"/>
      <c r="I10701" s="62"/>
      <c r="W10701" s="57"/>
      <c r="X10701" s="26"/>
    </row>
    <row r="10702" spans="1:24" x14ac:dyDescent="0.25">
      <c r="A10702" s="28">
        <f t="shared" si="167"/>
        <v>20695</v>
      </c>
      <c r="G10702" s="62"/>
      <c r="I10702" s="62"/>
      <c r="W10702" s="57"/>
      <c r="X10702" s="26"/>
    </row>
    <row r="10703" spans="1:24" x14ac:dyDescent="0.25">
      <c r="A10703" s="28">
        <f t="shared" si="167"/>
        <v>20696</v>
      </c>
      <c r="G10703" s="62"/>
      <c r="I10703" s="62"/>
      <c r="W10703" s="57"/>
      <c r="X10703" s="26"/>
    </row>
    <row r="10704" spans="1:24" x14ac:dyDescent="0.25">
      <c r="A10704" s="28">
        <f t="shared" si="167"/>
        <v>20697</v>
      </c>
      <c r="G10704" s="62"/>
      <c r="I10704" s="62"/>
      <c r="W10704" s="57"/>
      <c r="X10704" s="26"/>
    </row>
    <row r="10705" spans="1:24" x14ac:dyDescent="0.25">
      <c r="A10705" s="28">
        <f t="shared" si="167"/>
        <v>20698</v>
      </c>
      <c r="G10705" s="62"/>
      <c r="I10705" s="62"/>
      <c r="W10705" s="57"/>
      <c r="X10705" s="26"/>
    </row>
    <row r="10706" spans="1:24" x14ac:dyDescent="0.25">
      <c r="A10706" s="28">
        <f t="shared" si="167"/>
        <v>20699</v>
      </c>
      <c r="G10706" s="62"/>
      <c r="I10706" s="62"/>
      <c r="W10706" s="57"/>
      <c r="X10706" s="26"/>
    </row>
    <row r="10707" spans="1:24" x14ac:dyDescent="0.25">
      <c r="A10707" s="28">
        <f t="shared" si="167"/>
        <v>20700</v>
      </c>
      <c r="G10707" s="62"/>
      <c r="I10707" s="62"/>
      <c r="W10707" s="57"/>
      <c r="X10707" s="26"/>
    </row>
    <row r="10708" spans="1:24" x14ac:dyDescent="0.25">
      <c r="A10708" s="28">
        <f t="shared" si="167"/>
        <v>20701</v>
      </c>
      <c r="G10708" s="62"/>
      <c r="I10708" s="62"/>
      <c r="W10708" s="57"/>
      <c r="X10708" s="26"/>
    </row>
    <row r="10709" spans="1:24" x14ac:dyDescent="0.25">
      <c r="A10709" s="28">
        <f t="shared" si="167"/>
        <v>20702</v>
      </c>
      <c r="G10709" s="62"/>
      <c r="I10709" s="62"/>
      <c r="W10709" s="57"/>
      <c r="X10709" s="26"/>
    </row>
    <row r="10710" spans="1:24" x14ac:dyDescent="0.25">
      <c r="A10710" s="28">
        <f t="shared" si="167"/>
        <v>20703</v>
      </c>
      <c r="G10710" s="62"/>
      <c r="I10710" s="62"/>
      <c r="W10710" s="57"/>
      <c r="X10710" s="26"/>
    </row>
    <row r="10711" spans="1:24" x14ac:dyDescent="0.25">
      <c r="A10711" s="28">
        <f t="shared" si="167"/>
        <v>20704</v>
      </c>
      <c r="G10711" s="62"/>
      <c r="I10711" s="62"/>
      <c r="W10711" s="57"/>
      <c r="X10711" s="26"/>
    </row>
    <row r="10712" spans="1:24" x14ac:dyDescent="0.25">
      <c r="A10712" s="28">
        <f t="shared" si="167"/>
        <v>20705</v>
      </c>
      <c r="G10712" s="62"/>
      <c r="I10712" s="62"/>
      <c r="W10712" s="57"/>
      <c r="X10712" s="26"/>
    </row>
    <row r="10713" spans="1:24" x14ac:dyDescent="0.25">
      <c r="A10713" s="28">
        <f t="shared" si="167"/>
        <v>20706</v>
      </c>
      <c r="G10713" s="62"/>
      <c r="I10713" s="62"/>
      <c r="W10713" s="57"/>
      <c r="X10713" s="26"/>
    </row>
    <row r="10714" spans="1:24" x14ac:dyDescent="0.25">
      <c r="A10714" s="28">
        <f t="shared" si="167"/>
        <v>20707</v>
      </c>
      <c r="G10714" s="62"/>
      <c r="I10714" s="62"/>
      <c r="W10714" s="57"/>
      <c r="X10714" s="26"/>
    </row>
    <row r="10715" spans="1:24" x14ac:dyDescent="0.25">
      <c r="A10715" s="28">
        <f t="shared" si="167"/>
        <v>20708</v>
      </c>
      <c r="G10715" s="62"/>
      <c r="I10715" s="62"/>
      <c r="W10715" s="57"/>
      <c r="X10715" s="26"/>
    </row>
    <row r="10716" spans="1:24" x14ac:dyDescent="0.25">
      <c r="A10716" s="28">
        <f t="shared" si="167"/>
        <v>20709</v>
      </c>
      <c r="G10716" s="62"/>
      <c r="I10716" s="62"/>
      <c r="W10716" s="57"/>
      <c r="X10716" s="26"/>
    </row>
    <row r="10717" spans="1:24" x14ac:dyDescent="0.25">
      <c r="A10717" s="28">
        <f t="shared" si="167"/>
        <v>20710</v>
      </c>
      <c r="G10717" s="62"/>
      <c r="I10717" s="62"/>
      <c r="W10717" s="57"/>
      <c r="X10717" s="26"/>
    </row>
    <row r="10718" spans="1:24" x14ac:dyDescent="0.25">
      <c r="A10718" s="28">
        <f t="shared" si="167"/>
        <v>20711</v>
      </c>
      <c r="G10718" s="62"/>
      <c r="I10718" s="62"/>
      <c r="W10718" s="57"/>
      <c r="X10718" s="26"/>
    </row>
    <row r="10719" spans="1:24" x14ac:dyDescent="0.25">
      <c r="A10719" s="28">
        <f t="shared" si="167"/>
        <v>20712</v>
      </c>
      <c r="G10719" s="62"/>
      <c r="I10719" s="62"/>
      <c r="W10719" s="57"/>
      <c r="X10719" s="26"/>
    </row>
    <row r="10720" spans="1:24" x14ac:dyDescent="0.25">
      <c r="A10720" s="28">
        <f t="shared" si="167"/>
        <v>20713</v>
      </c>
      <c r="G10720" s="62"/>
      <c r="I10720" s="62"/>
      <c r="W10720" s="57"/>
      <c r="X10720" s="26"/>
    </row>
    <row r="10721" spans="1:24" x14ac:dyDescent="0.25">
      <c r="A10721" s="28">
        <f t="shared" si="167"/>
        <v>20714</v>
      </c>
      <c r="G10721" s="62"/>
      <c r="I10721" s="62"/>
      <c r="W10721" s="57"/>
      <c r="X10721" s="26"/>
    </row>
    <row r="10722" spans="1:24" x14ac:dyDescent="0.25">
      <c r="A10722" s="28">
        <f t="shared" si="167"/>
        <v>20715</v>
      </c>
      <c r="G10722" s="62"/>
      <c r="I10722" s="62"/>
      <c r="W10722" s="57"/>
      <c r="X10722" s="26"/>
    </row>
    <row r="10723" spans="1:24" x14ac:dyDescent="0.25">
      <c r="A10723" s="28">
        <f t="shared" si="167"/>
        <v>20716</v>
      </c>
      <c r="G10723" s="62"/>
      <c r="I10723" s="62"/>
      <c r="W10723" s="57"/>
      <c r="X10723" s="26"/>
    </row>
    <row r="10724" spans="1:24" x14ac:dyDescent="0.25">
      <c r="A10724" s="28">
        <f t="shared" si="167"/>
        <v>20717</v>
      </c>
      <c r="G10724" s="62"/>
      <c r="I10724" s="62"/>
      <c r="W10724" s="57"/>
      <c r="X10724" s="26"/>
    </row>
    <row r="10725" spans="1:24" x14ac:dyDescent="0.25">
      <c r="A10725" s="28">
        <f t="shared" si="167"/>
        <v>20718</v>
      </c>
      <c r="G10725" s="62"/>
      <c r="I10725" s="62"/>
      <c r="W10725" s="57"/>
      <c r="X10725" s="26"/>
    </row>
    <row r="10726" spans="1:24" x14ac:dyDescent="0.25">
      <c r="A10726" s="28">
        <f t="shared" si="167"/>
        <v>20719</v>
      </c>
      <c r="G10726" s="62"/>
      <c r="I10726" s="62"/>
      <c r="W10726" s="57"/>
      <c r="X10726" s="26"/>
    </row>
    <row r="10727" spans="1:24" x14ac:dyDescent="0.25">
      <c r="A10727" s="28">
        <f t="shared" si="167"/>
        <v>20720</v>
      </c>
      <c r="G10727" s="62"/>
      <c r="I10727" s="62"/>
      <c r="W10727" s="57"/>
      <c r="X10727" s="26"/>
    </row>
    <row r="10728" spans="1:24" x14ac:dyDescent="0.25">
      <c r="A10728" s="28">
        <f t="shared" si="167"/>
        <v>20721</v>
      </c>
      <c r="G10728" s="62"/>
      <c r="I10728" s="62"/>
      <c r="W10728" s="57"/>
      <c r="X10728" s="26"/>
    </row>
    <row r="10729" spans="1:24" x14ac:dyDescent="0.25">
      <c r="A10729" s="28">
        <f t="shared" si="167"/>
        <v>20722</v>
      </c>
      <c r="G10729" s="62"/>
      <c r="I10729" s="62"/>
      <c r="W10729" s="57"/>
      <c r="X10729" s="26"/>
    </row>
    <row r="10730" spans="1:24" x14ac:dyDescent="0.25">
      <c r="A10730" s="28">
        <f t="shared" si="167"/>
        <v>20723</v>
      </c>
      <c r="G10730" s="62"/>
      <c r="I10730" s="62"/>
      <c r="W10730" s="57"/>
      <c r="X10730" s="26"/>
    </row>
    <row r="10731" spans="1:24" x14ac:dyDescent="0.25">
      <c r="A10731" s="28">
        <f t="shared" si="167"/>
        <v>20724</v>
      </c>
      <c r="G10731" s="62"/>
      <c r="I10731" s="62"/>
      <c r="W10731" s="57"/>
      <c r="X10731" s="26"/>
    </row>
    <row r="10732" spans="1:24" x14ac:dyDescent="0.25">
      <c r="A10732" s="28">
        <f t="shared" si="167"/>
        <v>20725</v>
      </c>
      <c r="G10732" s="62"/>
      <c r="I10732" s="62"/>
      <c r="W10732" s="57"/>
      <c r="X10732" s="26"/>
    </row>
    <row r="10733" spans="1:24" x14ac:dyDescent="0.25">
      <c r="A10733" s="28">
        <f t="shared" si="167"/>
        <v>20726</v>
      </c>
      <c r="G10733" s="62"/>
      <c r="I10733" s="62"/>
      <c r="W10733" s="57"/>
      <c r="X10733" s="26"/>
    </row>
    <row r="10734" spans="1:24" x14ac:dyDescent="0.25">
      <c r="A10734" s="28">
        <f t="shared" si="167"/>
        <v>20727</v>
      </c>
      <c r="G10734" s="62"/>
      <c r="I10734" s="62"/>
      <c r="W10734" s="57"/>
      <c r="X10734" s="26"/>
    </row>
    <row r="10735" spans="1:24" x14ac:dyDescent="0.25">
      <c r="A10735" s="28">
        <f t="shared" si="167"/>
        <v>20728</v>
      </c>
      <c r="G10735" s="62"/>
      <c r="I10735" s="62"/>
      <c r="W10735" s="57"/>
      <c r="X10735" s="26"/>
    </row>
    <row r="10736" spans="1:24" x14ac:dyDescent="0.25">
      <c r="A10736" s="28">
        <f t="shared" si="167"/>
        <v>20729</v>
      </c>
      <c r="G10736" s="62"/>
      <c r="I10736" s="62"/>
      <c r="W10736" s="57"/>
      <c r="X10736" s="26"/>
    </row>
    <row r="10737" spans="1:24" x14ac:dyDescent="0.25">
      <c r="A10737" s="28">
        <f t="shared" si="167"/>
        <v>20730</v>
      </c>
      <c r="G10737" s="62"/>
      <c r="I10737" s="62"/>
      <c r="W10737" s="57"/>
      <c r="X10737" s="26"/>
    </row>
    <row r="10738" spans="1:24" x14ac:dyDescent="0.25">
      <c r="A10738" s="28">
        <f t="shared" si="167"/>
        <v>20731</v>
      </c>
      <c r="G10738" s="62"/>
      <c r="I10738" s="62"/>
      <c r="W10738" s="57"/>
      <c r="X10738" s="26"/>
    </row>
    <row r="10739" spans="1:24" x14ac:dyDescent="0.25">
      <c r="A10739" s="28">
        <f t="shared" si="167"/>
        <v>20732</v>
      </c>
      <c r="G10739" s="62"/>
      <c r="I10739" s="62"/>
      <c r="W10739" s="57"/>
      <c r="X10739" s="26"/>
    </row>
    <row r="10740" spans="1:24" x14ac:dyDescent="0.25">
      <c r="A10740" s="28">
        <f t="shared" si="167"/>
        <v>20733</v>
      </c>
      <c r="G10740" s="62"/>
      <c r="I10740" s="62"/>
      <c r="W10740" s="57"/>
      <c r="X10740" s="26"/>
    </row>
    <row r="10741" spans="1:24" x14ac:dyDescent="0.25">
      <c r="A10741" s="28">
        <f t="shared" si="167"/>
        <v>20734</v>
      </c>
      <c r="G10741" s="62"/>
      <c r="I10741" s="62"/>
      <c r="W10741" s="57"/>
      <c r="X10741" s="26"/>
    </row>
    <row r="10742" spans="1:24" x14ac:dyDescent="0.25">
      <c r="A10742" s="28">
        <f t="shared" si="167"/>
        <v>20735</v>
      </c>
      <c r="G10742" s="62"/>
      <c r="I10742" s="62"/>
      <c r="W10742" s="57"/>
      <c r="X10742" s="26"/>
    </row>
    <row r="10743" spans="1:24" x14ac:dyDescent="0.25">
      <c r="A10743" s="28">
        <f t="shared" si="167"/>
        <v>20736</v>
      </c>
      <c r="G10743" s="62"/>
      <c r="I10743" s="62"/>
      <c r="W10743" s="57"/>
      <c r="X10743" s="26"/>
    </row>
    <row r="10744" spans="1:24" x14ac:dyDescent="0.25">
      <c r="A10744" s="28">
        <f t="shared" si="167"/>
        <v>20737</v>
      </c>
      <c r="G10744" s="62"/>
      <c r="I10744" s="62"/>
      <c r="W10744" s="57"/>
      <c r="X10744" s="26"/>
    </row>
    <row r="10745" spans="1:24" x14ac:dyDescent="0.25">
      <c r="A10745" s="28">
        <f t="shared" si="167"/>
        <v>20738</v>
      </c>
      <c r="G10745" s="62"/>
      <c r="I10745" s="62"/>
      <c r="W10745" s="57"/>
      <c r="X10745" s="26"/>
    </row>
    <row r="10746" spans="1:24" x14ac:dyDescent="0.25">
      <c r="A10746" s="28">
        <f t="shared" si="167"/>
        <v>20739</v>
      </c>
      <c r="G10746" s="62"/>
      <c r="I10746" s="62"/>
      <c r="W10746" s="57"/>
      <c r="X10746" s="26"/>
    </row>
    <row r="10747" spans="1:24" x14ac:dyDescent="0.25">
      <c r="A10747" s="28">
        <f t="shared" si="167"/>
        <v>20740</v>
      </c>
      <c r="G10747" s="62"/>
      <c r="I10747" s="62"/>
      <c r="W10747" s="57"/>
      <c r="X10747" s="26"/>
    </row>
    <row r="10748" spans="1:24" x14ac:dyDescent="0.25">
      <c r="A10748" s="28">
        <f t="shared" si="167"/>
        <v>20741</v>
      </c>
      <c r="G10748" s="62"/>
      <c r="I10748" s="62"/>
      <c r="W10748" s="57"/>
      <c r="X10748" s="26"/>
    </row>
    <row r="10749" spans="1:24" x14ac:dyDescent="0.25">
      <c r="A10749" s="28">
        <f t="shared" si="167"/>
        <v>20742</v>
      </c>
      <c r="G10749" s="62"/>
      <c r="I10749" s="62"/>
      <c r="W10749" s="57"/>
      <c r="X10749" s="26"/>
    </row>
    <row r="10750" spans="1:24" x14ac:dyDescent="0.25">
      <c r="A10750" s="28">
        <f t="shared" si="167"/>
        <v>20743</v>
      </c>
      <c r="G10750" s="62"/>
      <c r="I10750" s="62"/>
      <c r="W10750" s="57"/>
      <c r="X10750" s="26"/>
    </row>
    <row r="10751" spans="1:24" x14ac:dyDescent="0.25">
      <c r="A10751" s="28">
        <f t="shared" si="167"/>
        <v>20744</v>
      </c>
      <c r="G10751" s="62"/>
      <c r="I10751" s="62"/>
      <c r="W10751" s="57"/>
      <c r="X10751" s="26"/>
    </row>
    <row r="10752" spans="1:24" x14ac:dyDescent="0.25">
      <c r="A10752" s="28">
        <f t="shared" si="167"/>
        <v>20745</v>
      </c>
      <c r="G10752" s="62"/>
      <c r="I10752" s="62"/>
      <c r="W10752" s="57"/>
      <c r="X10752" s="26"/>
    </row>
    <row r="10753" spans="1:24" x14ac:dyDescent="0.25">
      <c r="A10753" s="28">
        <f t="shared" si="167"/>
        <v>20746</v>
      </c>
      <c r="G10753" s="62"/>
      <c r="I10753" s="62"/>
      <c r="W10753" s="57"/>
      <c r="X10753" s="26"/>
    </row>
    <row r="10754" spans="1:24" x14ac:dyDescent="0.25">
      <c r="A10754" s="28">
        <f t="shared" si="167"/>
        <v>20747</v>
      </c>
      <c r="G10754" s="62"/>
      <c r="I10754" s="62"/>
      <c r="W10754" s="57"/>
      <c r="X10754" s="26"/>
    </row>
    <row r="10755" spans="1:24" x14ac:dyDescent="0.25">
      <c r="A10755" s="28">
        <f t="shared" si="167"/>
        <v>20748</v>
      </c>
      <c r="G10755" s="62"/>
      <c r="I10755" s="62"/>
      <c r="W10755" s="57"/>
      <c r="X10755" s="26"/>
    </row>
    <row r="10756" spans="1:24" x14ac:dyDescent="0.25">
      <c r="A10756" s="28">
        <f t="shared" si="167"/>
        <v>20749</v>
      </c>
      <c r="G10756" s="62"/>
      <c r="I10756" s="62"/>
      <c r="W10756" s="57"/>
      <c r="X10756" s="26"/>
    </row>
    <row r="10757" spans="1:24" x14ac:dyDescent="0.25">
      <c r="A10757" s="28">
        <f t="shared" si="167"/>
        <v>20750</v>
      </c>
      <c r="G10757" s="62"/>
      <c r="I10757" s="62"/>
      <c r="W10757" s="57"/>
      <c r="X10757" s="26"/>
    </row>
    <row r="10758" spans="1:24" x14ac:dyDescent="0.25">
      <c r="A10758" s="28">
        <f t="shared" si="167"/>
        <v>20751</v>
      </c>
      <c r="G10758" s="62"/>
      <c r="I10758" s="62"/>
      <c r="W10758" s="57"/>
      <c r="X10758" s="26"/>
    </row>
    <row r="10759" spans="1:24" x14ac:dyDescent="0.25">
      <c r="A10759" s="28">
        <f t="shared" si="167"/>
        <v>20752</v>
      </c>
      <c r="G10759" s="62"/>
      <c r="I10759" s="62"/>
      <c r="W10759" s="57"/>
      <c r="X10759" s="26"/>
    </row>
    <row r="10760" spans="1:24" x14ac:dyDescent="0.25">
      <c r="A10760" s="28">
        <f t="shared" si="167"/>
        <v>20753</v>
      </c>
      <c r="G10760" s="62"/>
      <c r="I10760" s="62"/>
      <c r="W10760" s="57"/>
      <c r="X10760" s="26"/>
    </row>
    <row r="10761" spans="1:24" x14ac:dyDescent="0.25">
      <c r="A10761" s="28">
        <f t="shared" ref="A10761:A10824" si="168">A10760+1</f>
        <v>20754</v>
      </c>
      <c r="G10761" s="62"/>
      <c r="I10761" s="62"/>
      <c r="W10761" s="57"/>
      <c r="X10761" s="26"/>
    </row>
    <row r="10762" spans="1:24" x14ac:dyDescent="0.25">
      <c r="A10762" s="28">
        <f t="shared" si="168"/>
        <v>20755</v>
      </c>
      <c r="G10762" s="62"/>
      <c r="I10762" s="62"/>
      <c r="W10762" s="57"/>
      <c r="X10762" s="26"/>
    </row>
    <row r="10763" spans="1:24" x14ac:dyDescent="0.25">
      <c r="A10763" s="28">
        <f t="shared" si="168"/>
        <v>20756</v>
      </c>
      <c r="G10763" s="62"/>
      <c r="I10763" s="62"/>
      <c r="W10763" s="57"/>
      <c r="X10763" s="26"/>
    </row>
    <row r="10764" spans="1:24" x14ac:dyDescent="0.25">
      <c r="A10764" s="28">
        <f t="shared" si="168"/>
        <v>20757</v>
      </c>
      <c r="G10764" s="62"/>
      <c r="I10764" s="62"/>
      <c r="W10764" s="57"/>
      <c r="X10764" s="26"/>
    </row>
    <row r="10765" spans="1:24" x14ac:dyDescent="0.25">
      <c r="A10765" s="28">
        <f t="shared" si="168"/>
        <v>20758</v>
      </c>
      <c r="G10765" s="62"/>
      <c r="I10765" s="62"/>
      <c r="W10765" s="57"/>
      <c r="X10765" s="26"/>
    </row>
    <row r="10766" spans="1:24" x14ac:dyDescent="0.25">
      <c r="A10766" s="28">
        <f t="shared" si="168"/>
        <v>20759</v>
      </c>
      <c r="G10766" s="62"/>
      <c r="I10766" s="62"/>
      <c r="W10766" s="57"/>
      <c r="X10766" s="26"/>
    </row>
    <row r="10767" spans="1:24" x14ac:dyDescent="0.25">
      <c r="A10767" s="28">
        <f t="shared" si="168"/>
        <v>20760</v>
      </c>
      <c r="G10767" s="62"/>
      <c r="I10767" s="62"/>
      <c r="W10767" s="57"/>
      <c r="X10767" s="26"/>
    </row>
    <row r="10768" spans="1:24" x14ac:dyDescent="0.25">
      <c r="A10768" s="28">
        <f t="shared" si="168"/>
        <v>20761</v>
      </c>
      <c r="G10768" s="62"/>
      <c r="I10768" s="62"/>
      <c r="W10768" s="57"/>
      <c r="X10768" s="26"/>
    </row>
    <row r="10769" spans="1:24" x14ac:dyDescent="0.25">
      <c r="A10769" s="28">
        <f t="shared" si="168"/>
        <v>20762</v>
      </c>
      <c r="G10769" s="62"/>
      <c r="I10769" s="62"/>
      <c r="W10769" s="57"/>
      <c r="X10769" s="26"/>
    </row>
    <row r="10770" spans="1:24" x14ac:dyDescent="0.25">
      <c r="A10770" s="28">
        <f t="shared" si="168"/>
        <v>20763</v>
      </c>
      <c r="G10770" s="62"/>
      <c r="I10770" s="62"/>
      <c r="W10770" s="57"/>
      <c r="X10770" s="26"/>
    </row>
    <row r="10771" spans="1:24" x14ac:dyDescent="0.25">
      <c r="A10771" s="28">
        <f t="shared" si="168"/>
        <v>20764</v>
      </c>
      <c r="G10771" s="62"/>
      <c r="I10771" s="62"/>
      <c r="W10771" s="57"/>
      <c r="X10771" s="26"/>
    </row>
    <row r="10772" spans="1:24" x14ac:dyDescent="0.25">
      <c r="A10772" s="28">
        <f t="shared" si="168"/>
        <v>20765</v>
      </c>
      <c r="G10772" s="62"/>
      <c r="I10772" s="62"/>
      <c r="W10772" s="57"/>
      <c r="X10772" s="26"/>
    </row>
    <row r="10773" spans="1:24" x14ac:dyDescent="0.25">
      <c r="A10773" s="28">
        <f t="shared" si="168"/>
        <v>20766</v>
      </c>
      <c r="G10773" s="62"/>
      <c r="I10773" s="62"/>
      <c r="W10773" s="57"/>
      <c r="X10773" s="26"/>
    </row>
    <row r="10774" spans="1:24" x14ac:dyDescent="0.25">
      <c r="A10774" s="28">
        <f t="shared" si="168"/>
        <v>20767</v>
      </c>
      <c r="G10774" s="62"/>
      <c r="I10774" s="62"/>
      <c r="W10774" s="57"/>
      <c r="X10774" s="26"/>
    </row>
    <row r="10775" spans="1:24" x14ac:dyDescent="0.25">
      <c r="A10775" s="28">
        <f t="shared" si="168"/>
        <v>20768</v>
      </c>
      <c r="G10775" s="62"/>
      <c r="I10775" s="62"/>
      <c r="W10775" s="57"/>
      <c r="X10775" s="26"/>
    </row>
    <row r="10776" spans="1:24" x14ac:dyDescent="0.25">
      <c r="A10776" s="28">
        <f t="shared" si="168"/>
        <v>20769</v>
      </c>
      <c r="G10776" s="62"/>
      <c r="I10776" s="62"/>
      <c r="W10776" s="57"/>
      <c r="X10776" s="26"/>
    </row>
    <row r="10777" spans="1:24" x14ac:dyDescent="0.25">
      <c r="A10777" s="28">
        <f t="shared" si="168"/>
        <v>20770</v>
      </c>
      <c r="G10777" s="62"/>
      <c r="I10777" s="62"/>
      <c r="W10777" s="57"/>
      <c r="X10777" s="26"/>
    </row>
    <row r="10778" spans="1:24" x14ac:dyDescent="0.25">
      <c r="A10778" s="28">
        <f t="shared" si="168"/>
        <v>20771</v>
      </c>
      <c r="G10778" s="62"/>
      <c r="I10778" s="62"/>
      <c r="W10778" s="57"/>
      <c r="X10778" s="26"/>
    </row>
    <row r="10779" spans="1:24" x14ac:dyDescent="0.25">
      <c r="A10779" s="28">
        <f t="shared" si="168"/>
        <v>20772</v>
      </c>
      <c r="G10779" s="62"/>
      <c r="I10779" s="62"/>
      <c r="W10779" s="57"/>
      <c r="X10779" s="26"/>
    </row>
    <row r="10780" spans="1:24" x14ac:dyDescent="0.25">
      <c r="A10780" s="28">
        <f t="shared" si="168"/>
        <v>20773</v>
      </c>
      <c r="G10780" s="62"/>
      <c r="I10780" s="62"/>
      <c r="W10780" s="57"/>
      <c r="X10780" s="26"/>
    </row>
    <row r="10781" spans="1:24" x14ac:dyDescent="0.25">
      <c r="A10781" s="28">
        <f t="shared" si="168"/>
        <v>20774</v>
      </c>
      <c r="G10781" s="62"/>
      <c r="I10781" s="62"/>
      <c r="W10781" s="57"/>
      <c r="X10781" s="26"/>
    </row>
    <row r="10782" spans="1:24" x14ac:dyDescent="0.25">
      <c r="A10782" s="28">
        <f t="shared" si="168"/>
        <v>20775</v>
      </c>
      <c r="G10782" s="62"/>
      <c r="I10782" s="62"/>
      <c r="W10782" s="57"/>
      <c r="X10782" s="26"/>
    </row>
    <row r="10783" spans="1:24" x14ac:dyDescent="0.25">
      <c r="A10783" s="28">
        <f t="shared" si="168"/>
        <v>20776</v>
      </c>
      <c r="G10783" s="62"/>
      <c r="I10783" s="62"/>
      <c r="W10783" s="57"/>
      <c r="X10783" s="26"/>
    </row>
    <row r="10784" spans="1:24" x14ac:dyDescent="0.25">
      <c r="A10784" s="28">
        <f t="shared" si="168"/>
        <v>20777</v>
      </c>
      <c r="G10784" s="62"/>
      <c r="I10784" s="62"/>
      <c r="W10784" s="57"/>
      <c r="X10784" s="26"/>
    </row>
    <row r="10785" spans="1:24" x14ac:dyDescent="0.25">
      <c r="A10785" s="28">
        <f t="shared" si="168"/>
        <v>20778</v>
      </c>
      <c r="G10785" s="62"/>
      <c r="I10785" s="62"/>
      <c r="W10785" s="57"/>
      <c r="X10785" s="26"/>
    </row>
    <row r="10786" spans="1:24" x14ac:dyDescent="0.25">
      <c r="A10786" s="28">
        <f t="shared" si="168"/>
        <v>20779</v>
      </c>
      <c r="G10786" s="62"/>
      <c r="I10786" s="62"/>
      <c r="W10786" s="57"/>
      <c r="X10786" s="26"/>
    </row>
    <row r="10787" spans="1:24" x14ac:dyDescent="0.25">
      <c r="A10787" s="28">
        <f t="shared" si="168"/>
        <v>20780</v>
      </c>
      <c r="G10787" s="62"/>
      <c r="I10787" s="62"/>
      <c r="W10787" s="57"/>
      <c r="X10787" s="26"/>
    </row>
    <row r="10788" spans="1:24" x14ac:dyDescent="0.25">
      <c r="A10788" s="28">
        <f t="shared" si="168"/>
        <v>20781</v>
      </c>
      <c r="G10788" s="62"/>
      <c r="I10788" s="62"/>
      <c r="W10788" s="57"/>
      <c r="X10788" s="26"/>
    </row>
    <row r="10789" spans="1:24" x14ac:dyDescent="0.25">
      <c r="A10789" s="28">
        <f t="shared" si="168"/>
        <v>20782</v>
      </c>
      <c r="G10789" s="62"/>
      <c r="I10789" s="62"/>
      <c r="W10789" s="57"/>
      <c r="X10789" s="26"/>
    </row>
    <row r="10790" spans="1:24" x14ac:dyDescent="0.25">
      <c r="A10790" s="28">
        <f t="shared" si="168"/>
        <v>20783</v>
      </c>
      <c r="G10790" s="62"/>
      <c r="I10790" s="62"/>
      <c r="W10790" s="57"/>
      <c r="X10790" s="26"/>
    </row>
    <row r="10791" spans="1:24" x14ac:dyDescent="0.25">
      <c r="A10791" s="28">
        <f t="shared" si="168"/>
        <v>20784</v>
      </c>
      <c r="G10791" s="62"/>
      <c r="I10791" s="62"/>
      <c r="W10791" s="57"/>
      <c r="X10791" s="26"/>
    </row>
    <row r="10792" spans="1:24" x14ac:dyDescent="0.25">
      <c r="A10792" s="28">
        <f t="shared" si="168"/>
        <v>20785</v>
      </c>
      <c r="G10792" s="62"/>
      <c r="I10792" s="62"/>
      <c r="W10792" s="57"/>
      <c r="X10792" s="26"/>
    </row>
    <row r="10793" spans="1:24" x14ac:dyDescent="0.25">
      <c r="A10793" s="28">
        <f t="shared" si="168"/>
        <v>20786</v>
      </c>
      <c r="G10793" s="62"/>
      <c r="I10793" s="62"/>
      <c r="W10793" s="57"/>
      <c r="X10793" s="26"/>
    </row>
    <row r="10794" spans="1:24" x14ac:dyDescent="0.25">
      <c r="A10794" s="28">
        <f t="shared" si="168"/>
        <v>20787</v>
      </c>
      <c r="G10794" s="62"/>
      <c r="I10794" s="62"/>
      <c r="W10794" s="57"/>
      <c r="X10794" s="26"/>
    </row>
    <row r="10795" spans="1:24" x14ac:dyDescent="0.25">
      <c r="A10795" s="28">
        <f t="shared" si="168"/>
        <v>20788</v>
      </c>
      <c r="G10795" s="62"/>
      <c r="I10795" s="62"/>
      <c r="W10795" s="57"/>
      <c r="X10795" s="26"/>
    </row>
    <row r="10796" spans="1:24" x14ac:dyDescent="0.25">
      <c r="A10796" s="28">
        <f t="shared" si="168"/>
        <v>20789</v>
      </c>
      <c r="G10796" s="62"/>
      <c r="I10796" s="62"/>
      <c r="W10796" s="57"/>
      <c r="X10796" s="26"/>
    </row>
    <row r="10797" spans="1:24" x14ac:dyDescent="0.25">
      <c r="A10797" s="28">
        <f t="shared" si="168"/>
        <v>20790</v>
      </c>
      <c r="G10797" s="62"/>
      <c r="I10797" s="62"/>
      <c r="W10797" s="57"/>
      <c r="X10797" s="26"/>
    </row>
    <row r="10798" spans="1:24" x14ac:dyDescent="0.25">
      <c r="A10798" s="28">
        <f t="shared" si="168"/>
        <v>20791</v>
      </c>
      <c r="G10798" s="62"/>
      <c r="I10798" s="62"/>
      <c r="W10798" s="57"/>
      <c r="X10798" s="26"/>
    </row>
    <row r="10799" spans="1:24" x14ac:dyDescent="0.25">
      <c r="A10799" s="28">
        <f t="shared" si="168"/>
        <v>20792</v>
      </c>
      <c r="G10799" s="62"/>
      <c r="I10799" s="62"/>
      <c r="W10799" s="57"/>
      <c r="X10799" s="26"/>
    </row>
    <row r="10800" spans="1:24" x14ac:dyDescent="0.25">
      <c r="A10800" s="28">
        <f t="shared" si="168"/>
        <v>20793</v>
      </c>
      <c r="G10800" s="62"/>
      <c r="I10800" s="62"/>
      <c r="W10800" s="57"/>
      <c r="X10800" s="26"/>
    </row>
    <row r="10801" spans="1:24" x14ac:dyDescent="0.25">
      <c r="A10801" s="28">
        <f t="shared" si="168"/>
        <v>20794</v>
      </c>
      <c r="G10801" s="62"/>
      <c r="I10801" s="62"/>
      <c r="W10801" s="57"/>
      <c r="X10801" s="26"/>
    </row>
    <row r="10802" spans="1:24" x14ac:dyDescent="0.25">
      <c r="A10802" s="28">
        <f t="shared" si="168"/>
        <v>20795</v>
      </c>
      <c r="G10802" s="62"/>
      <c r="I10802" s="62"/>
      <c r="W10802" s="57"/>
      <c r="X10802" s="26"/>
    </row>
    <row r="10803" spans="1:24" x14ac:dyDescent="0.25">
      <c r="A10803" s="28">
        <f t="shared" si="168"/>
        <v>20796</v>
      </c>
      <c r="G10803" s="62"/>
      <c r="I10803" s="62"/>
      <c r="W10803" s="57"/>
      <c r="X10803" s="26"/>
    </row>
    <row r="10804" spans="1:24" x14ac:dyDescent="0.25">
      <c r="A10804" s="28">
        <f t="shared" si="168"/>
        <v>20797</v>
      </c>
      <c r="G10804" s="62"/>
      <c r="I10804" s="62"/>
      <c r="W10804" s="57"/>
      <c r="X10804" s="26"/>
    </row>
    <row r="10805" spans="1:24" x14ac:dyDescent="0.25">
      <c r="A10805" s="28">
        <f t="shared" si="168"/>
        <v>20798</v>
      </c>
      <c r="G10805" s="62"/>
      <c r="I10805" s="62"/>
      <c r="W10805" s="57"/>
      <c r="X10805" s="26"/>
    </row>
    <row r="10806" spans="1:24" x14ac:dyDescent="0.25">
      <c r="A10806" s="28">
        <f t="shared" si="168"/>
        <v>20799</v>
      </c>
      <c r="G10806" s="62"/>
      <c r="I10806" s="62"/>
      <c r="W10806" s="57"/>
      <c r="X10806" s="26"/>
    </row>
    <row r="10807" spans="1:24" x14ac:dyDescent="0.25">
      <c r="A10807" s="28">
        <f t="shared" si="168"/>
        <v>20800</v>
      </c>
      <c r="G10807" s="62"/>
      <c r="I10807" s="62"/>
      <c r="W10807" s="57"/>
      <c r="X10807" s="26"/>
    </row>
    <row r="10808" spans="1:24" x14ac:dyDescent="0.25">
      <c r="A10808" s="28">
        <f t="shared" si="168"/>
        <v>20801</v>
      </c>
      <c r="G10808" s="62"/>
      <c r="I10808" s="62"/>
      <c r="W10808" s="57"/>
      <c r="X10808" s="26"/>
    </row>
    <row r="10809" spans="1:24" x14ac:dyDescent="0.25">
      <c r="A10809" s="28">
        <f t="shared" si="168"/>
        <v>20802</v>
      </c>
      <c r="G10809" s="62"/>
      <c r="I10809" s="62"/>
      <c r="W10809" s="57"/>
      <c r="X10809" s="26"/>
    </row>
    <row r="10810" spans="1:24" x14ac:dyDescent="0.25">
      <c r="A10810" s="28">
        <f t="shared" si="168"/>
        <v>20803</v>
      </c>
      <c r="G10810" s="62"/>
      <c r="I10810" s="62"/>
      <c r="W10810" s="57"/>
      <c r="X10810" s="26"/>
    </row>
    <row r="10811" spans="1:24" x14ac:dyDescent="0.25">
      <c r="A10811" s="28">
        <f t="shared" si="168"/>
        <v>20804</v>
      </c>
      <c r="G10811" s="62"/>
      <c r="I10811" s="62"/>
      <c r="W10811" s="57"/>
      <c r="X10811" s="26"/>
    </row>
    <row r="10812" spans="1:24" x14ac:dyDescent="0.25">
      <c r="A10812" s="28">
        <f t="shared" si="168"/>
        <v>20805</v>
      </c>
      <c r="G10812" s="62"/>
      <c r="I10812" s="62"/>
      <c r="W10812" s="57"/>
      <c r="X10812" s="26"/>
    </row>
    <row r="10813" spans="1:24" x14ac:dyDescent="0.25">
      <c r="A10813" s="28">
        <f t="shared" si="168"/>
        <v>20806</v>
      </c>
      <c r="G10813" s="62"/>
      <c r="I10813" s="62"/>
      <c r="W10813" s="57"/>
      <c r="X10813" s="26"/>
    </row>
    <row r="10814" spans="1:24" x14ac:dyDescent="0.25">
      <c r="A10814" s="28">
        <f t="shared" si="168"/>
        <v>20807</v>
      </c>
      <c r="G10814" s="62"/>
      <c r="I10814" s="62"/>
      <c r="W10814" s="57"/>
      <c r="X10814" s="26"/>
    </row>
    <row r="10815" spans="1:24" x14ac:dyDescent="0.25">
      <c r="A10815" s="28">
        <f t="shared" si="168"/>
        <v>20808</v>
      </c>
      <c r="G10815" s="62"/>
      <c r="I10815" s="62"/>
      <c r="W10815" s="57"/>
      <c r="X10815" s="26"/>
    </row>
    <row r="10816" spans="1:24" x14ac:dyDescent="0.25">
      <c r="A10816" s="28">
        <f t="shared" si="168"/>
        <v>20809</v>
      </c>
      <c r="G10816" s="62"/>
      <c r="I10816" s="62"/>
      <c r="W10816" s="57"/>
      <c r="X10816" s="26"/>
    </row>
    <row r="10817" spans="1:24" x14ac:dyDescent="0.25">
      <c r="A10817" s="28">
        <f t="shared" si="168"/>
        <v>20810</v>
      </c>
      <c r="G10817" s="62"/>
      <c r="I10817" s="62"/>
      <c r="W10817" s="57"/>
      <c r="X10817" s="26"/>
    </row>
    <row r="10818" spans="1:24" x14ac:dyDescent="0.25">
      <c r="A10818" s="28">
        <f t="shared" si="168"/>
        <v>20811</v>
      </c>
      <c r="G10818" s="62"/>
      <c r="I10818" s="62"/>
      <c r="W10818" s="57"/>
      <c r="X10818" s="26"/>
    </row>
    <row r="10819" spans="1:24" x14ac:dyDescent="0.25">
      <c r="A10819" s="28">
        <f t="shared" si="168"/>
        <v>20812</v>
      </c>
      <c r="G10819" s="62"/>
      <c r="I10819" s="62"/>
      <c r="W10819" s="57"/>
      <c r="X10819" s="26"/>
    </row>
    <row r="10820" spans="1:24" x14ac:dyDescent="0.25">
      <c r="A10820" s="28">
        <f t="shared" si="168"/>
        <v>20813</v>
      </c>
      <c r="G10820" s="62"/>
      <c r="I10820" s="62"/>
      <c r="W10820" s="57"/>
      <c r="X10820" s="26"/>
    </row>
    <row r="10821" spans="1:24" x14ac:dyDescent="0.25">
      <c r="A10821" s="28">
        <f t="shared" si="168"/>
        <v>20814</v>
      </c>
      <c r="G10821" s="62"/>
      <c r="I10821" s="62"/>
      <c r="W10821" s="57"/>
      <c r="X10821" s="26"/>
    </row>
    <row r="10822" spans="1:24" x14ac:dyDescent="0.25">
      <c r="A10822" s="28">
        <f t="shared" si="168"/>
        <v>20815</v>
      </c>
      <c r="G10822" s="62"/>
      <c r="I10822" s="62"/>
      <c r="W10822" s="57"/>
      <c r="X10822" s="26"/>
    </row>
    <row r="10823" spans="1:24" x14ac:dyDescent="0.25">
      <c r="A10823" s="28">
        <f t="shared" si="168"/>
        <v>20816</v>
      </c>
      <c r="G10823" s="62"/>
      <c r="I10823" s="62"/>
      <c r="W10823" s="57"/>
      <c r="X10823" s="26"/>
    </row>
    <row r="10824" spans="1:24" x14ac:dyDescent="0.25">
      <c r="A10824" s="28">
        <f t="shared" si="168"/>
        <v>20817</v>
      </c>
      <c r="G10824" s="62"/>
      <c r="I10824" s="62"/>
      <c r="W10824" s="57"/>
      <c r="X10824" s="26"/>
    </row>
    <row r="10825" spans="1:24" x14ac:dyDescent="0.25">
      <c r="A10825" s="28">
        <f t="shared" ref="A10825:A10888" si="169">A10824+1</f>
        <v>20818</v>
      </c>
      <c r="G10825" s="62"/>
      <c r="I10825" s="62"/>
      <c r="W10825" s="57"/>
      <c r="X10825" s="26"/>
    </row>
    <row r="10826" spans="1:24" x14ac:dyDescent="0.25">
      <c r="A10826" s="28">
        <f t="shared" si="169"/>
        <v>20819</v>
      </c>
      <c r="G10826" s="62"/>
      <c r="I10826" s="62"/>
      <c r="W10826" s="57"/>
      <c r="X10826" s="26"/>
    </row>
    <row r="10827" spans="1:24" x14ac:dyDescent="0.25">
      <c r="A10827" s="28">
        <f t="shared" si="169"/>
        <v>20820</v>
      </c>
      <c r="G10827" s="62"/>
      <c r="I10827" s="62"/>
      <c r="W10827" s="57"/>
      <c r="X10827" s="26"/>
    </row>
    <row r="10828" spans="1:24" x14ac:dyDescent="0.25">
      <c r="A10828" s="28">
        <f t="shared" si="169"/>
        <v>20821</v>
      </c>
      <c r="G10828" s="62"/>
      <c r="I10828" s="62"/>
      <c r="W10828" s="57"/>
      <c r="X10828" s="26"/>
    </row>
    <row r="10829" spans="1:24" x14ac:dyDescent="0.25">
      <c r="A10829" s="28">
        <f t="shared" si="169"/>
        <v>20822</v>
      </c>
      <c r="G10829" s="62"/>
      <c r="I10829" s="62"/>
      <c r="W10829" s="57"/>
      <c r="X10829" s="26"/>
    </row>
    <row r="10830" spans="1:24" x14ac:dyDescent="0.25">
      <c r="A10830" s="28">
        <f t="shared" si="169"/>
        <v>20823</v>
      </c>
      <c r="G10830" s="62"/>
      <c r="I10830" s="62"/>
      <c r="W10830" s="57"/>
      <c r="X10830" s="26"/>
    </row>
    <row r="10831" spans="1:24" x14ac:dyDescent="0.25">
      <c r="A10831" s="28">
        <f t="shared" si="169"/>
        <v>20824</v>
      </c>
      <c r="G10831" s="62"/>
      <c r="I10831" s="62"/>
      <c r="W10831" s="57"/>
      <c r="X10831" s="26"/>
    </row>
    <row r="10832" spans="1:24" x14ac:dyDescent="0.25">
      <c r="A10832" s="28">
        <f t="shared" si="169"/>
        <v>20825</v>
      </c>
      <c r="G10832" s="62"/>
      <c r="I10832" s="62"/>
      <c r="W10832" s="57"/>
      <c r="X10832" s="26"/>
    </row>
    <row r="10833" spans="1:24" x14ac:dyDescent="0.25">
      <c r="A10833" s="28">
        <f t="shared" si="169"/>
        <v>20826</v>
      </c>
      <c r="G10833" s="62"/>
      <c r="I10833" s="62"/>
      <c r="W10833" s="57"/>
      <c r="X10833" s="26"/>
    </row>
    <row r="10834" spans="1:24" x14ac:dyDescent="0.25">
      <c r="A10834" s="28">
        <f t="shared" si="169"/>
        <v>20827</v>
      </c>
      <c r="G10834" s="62"/>
      <c r="I10834" s="62"/>
      <c r="W10834" s="57"/>
      <c r="X10834" s="26"/>
    </row>
    <row r="10835" spans="1:24" x14ac:dyDescent="0.25">
      <c r="A10835" s="28">
        <f t="shared" si="169"/>
        <v>20828</v>
      </c>
      <c r="G10835" s="62"/>
      <c r="I10835" s="62"/>
      <c r="W10835" s="57"/>
      <c r="X10835" s="26"/>
    </row>
    <row r="10836" spans="1:24" x14ac:dyDescent="0.25">
      <c r="A10836" s="28">
        <f t="shared" si="169"/>
        <v>20829</v>
      </c>
      <c r="G10836" s="62"/>
      <c r="I10836" s="62"/>
      <c r="W10836" s="57"/>
      <c r="X10836" s="26"/>
    </row>
    <row r="10837" spans="1:24" x14ac:dyDescent="0.25">
      <c r="A10837" s="28">
        <f t="shared" si="169"/>
        <v>20830</v>
      </c>
      <c r="G10837" s="62"/>
      <c r="I10837" s="62"/>
      <c r="W10837" s="57"/>
      <c r="X10837" s="26"/>
    </row>
    <row r="10838" spans="1:24" x14ac:dyDescent="0.25">
      <c r="A10838" s="28">
        <f t="shared" si="169"/>
        <v>20831</v>
      </c>
      <c r="G10838" s="62"/>
      <c r="I10838" s="62"/>
      <c r="W10838" s="57"/>
      <c r="X10838" s="26"/>
    </row>
    <row r="10839" spans="1:24" x14ac:dyDescent="0.25">
      <c r="A10839" s="28">
        <f t="shared" si="169"/>
        <v>20832</v>
      </c>
      <c r="G10839" s="62"/>
      <c r="I10839" s="62"/>
      <c r="W10839" s="57"/>
      <c r="X10839" s="26"/>
    </row>
    <row r="10840" spans="1:24" x14ac:dyDescent="0.25">
      <c r="A10840" s="28">
        <f t="shared" si="169"/>
        <v>20833</v>
      </c>
      <c r="G10840" s="62"/>
      <c r="I10840" s="62"/>
      <c r="W10840" s="57"/>
      <c r="X10840" s="26"/>
    </row>
    <row r="10841" spans="1:24" x14ac:dyDescent="0.25">
      <c r="A10841" s="28">
        <f t="shared" si="169"/>
        <v>20834</v>
      </c>
      <c r="G10841" s="62"/>
      <c r="I10841" s="62"/>
      <c r="W10841" s="57"/>
      <c r="X10841" s="26"/>
    </row>
    <row r="10842" spans="1:24" x14ac:dyDescent="0.25">
      <c r="A10842" s="28">
        <f t="shared" si="169"/>
        <v>20835</v>
      </c>
      <c r="G10842" s="62"/>
      <c r="I10842" s="62"/>
      <c r="W10842" s="57"/>
      <c r="X10842" s="26"/>
    </row>
    <row r="10843" spans="1:24" x14ac:dyDescent="0.25">
      <c r="A10843" s="28">
        <f t="shared" si="169"/>
        <v>20836</v>
      </c>
      <c r="G10843" s="62"/>
      <c r="I10843" s="62"/>
      <c r="W10843" s="57"/>
      <c r="X10843" s="26"/>
    </row>
    <row r="10844" spans="1:24" x14ac:dyDescent="0.25">
      <c r="A10844" s="28">
        <f t="shared" si="169"/>
        <v>20837</v>
      </c>
      <c r="G10844" s="62"/>
      <c r="I10844" s="62"/>
      <c r="W10844" s="57"/>
      <c r="X10844" s="26"/>
    </row>
    <row r="10845" spans="1:24" x14ac:dyDescent="0.25">
      <c r="A10845" s="28">
        <f t="shared" si="169"/>
        <v>20838</v>
      </c>
      <c r="G10845" s="62"/>
      <c r="I10845" s="62"/>
      <c r="W10845" s="57"/>
      <c r="X10845" s="26"/>
    </row>
    <row r="10846" spans="1:24" x14ac:dyDescent="0.25">
      <c r="A10846" s="28">
        <f t="shared" si="169"/>
        <v>20839</v>
      </c>
      <c r="G10846" s="62"/>
      <c r="I10846" s="62"/>
      <c r="W10846" s="57"/>
      <c r="X10846" s="26"/>
    </row>
    <row r="10847" spans="1:24" x14ac:dyDescent="0.25">
      <c r="A10847" s="28">
        <f t="shared" si="169"/>
        <v>20840</v>
      </c>
      <c r="G10847" s="62"/>
      <c r="I10847" s="62"/>
      <c r="W10847" s="57"/>
      <c r="X10847" s="26"/>
    </row>
    <row r="10848" spans="1:24" x14ac:dyDescent="0.25">
      <c r="A10848" s="28">
        <f t="shared" si="169"/>
        <v>20841</v>
      </c>
      <c r="G10848" s="62"/>
      <c r="I10848" s="62"/>
      <c r="W10848" s="57"/>
      <c r="X10848" s="26"/>
    </row>
    <row r="10849" spans="1:24" x14ac:dyDescent="0.25">
      <c r="A10849" s="28">
        <f t="shared" si="169"/>
        <v>20842</v>
      </c>
      <c r="G10849" s="62"/>
      <c r="I10849" s="62"/>
      <c r="W10849" s="57"/>
      <c r="X10849" s="26"/>
    </row>
    <row r="10850" spans="1:24" x14ac:dyDescent="0.25">
      <c r="A10850" s="28">
        <f t="shared" si="169"/>
        <v>20843</v>
      </c>
      <c r="G10850" s="62"/>
      <c r="I10850" s="62"/>
      <c r="W10850" s="57"/>
      <c r="X10850" s="26"/>
    </row>
    <row r="10851" spans="1:24" x14ac:dyDescent="0.25">
      <c r="A10851" s="28">
        <f t="shared" si="169"/>
        <v>20844</v>
      </c>
      <c r="G10851" s="62"/>
      <c r="I10851" s="62"/>
      <c r="W10851" s="57"/>
      <c r="X10851" s="26"/>
    </row>
    <row r="10852" spans="1:24" x14ac:dyDescent="0.25">
      <c r="A10852" s="28">
        <f t="shared" si="169"/>
        <v>20845</v>
      </c>
      <c r="G10852" s="62"/>
      <c r="I10852" s="62"/>
      <c r="W10852" s="57"/>
      <c r="X10852" s="26"/>
    </row>
    <row r="10853" spans="1:24" x14ac:dyDescent="0.25">
      <c r="A10853" s="28">
        <f t="shared" si="169"/>
        <v>20846</v>
      </c>
      <c r="G10853" s="62"/>
      <c r="I10853" s="62"/>
      <c r="W10853" s="57"/>
      <c r="X10853" s="26"/>
    </row>
    <row r="10854" spans="1:24" x14ac:dyDescent="0.25">
      <c r="A10854" s="28">
        <f t="shared" si="169"/>
        <v>20847</v>
      </c>
      <c r="G10854" s="62"/>
      <c r="I10854" s="62"/>
      <c r="W10854" s="57"/>
      <c r="X10854" s="26"/>
    </row>
    <row r="10855" spans="1:24" x14ac:dyDescent="0.25">
      <c r="A10855" s="28">
        <f t="shared" si="169"/>
        <v>20848</v>
      </c>
      <c r="G10855" s="62"/>
      <c r="I10855" s="62"/>
      <c r="W10855" s="57"/>
      <c r="X10855" s="26"/>
    </row>
    <row r="10856" spans="1:24" x14ac:dyDescent="0.25">
      <c r="A10856" s="28">
        <f t="shared" si="169"/>
        <v>20849</v>
      </c>
      <c r="G10856" s="62"/>
      <c r="I10856" s="62"/>
      <c r="W10856" s="57"/>
      <c r="X10856" s="26"/>
    </row>
    <row r="10857" spans="1:24" x14ac:dyDescent="0.25">
      <c r="A10857" s="28">
        <f t="shared" si="169"/>
        <v>20850</v>
      </c>
      <c r="G10857" s="62"/>
      <c r="I10857" s="62"/>
      <c r="W10857" s="57"/>
      <c r="X10857" s="26"/>
    </row>
    <row r="10858" spans="1:24" x14ac:dyDescent="0.25">
      <c r="A10858" s="28">
        <f t="shared" si="169"/>
        <v>20851</v>
      </c>
      <c r="G10858" s="62"/>
      <c r="I10858" s="62"/>
      <c r="W10858" s="57"/>
      <c r="X10858" s="26"/>
    </row>
    <row r="10859" spans="1:24" x14ac:dyDescent="0.25">
      <c r="A10859" s="28">
        <f t="shared" si="169"/>
        <v>20852</v>
      </c>
      <c r="G10859" s="62"/>
      <c r="I10859" s="62"/>
      <c r="W10859" s="57"/>
      <c r="X10859" s="26"/>
    </row>
    <row r="10860" spans="1:24" x14ac:dyDescent="0.25">
      <c r="A10860" s="28">
        <f t="shared" si="169"/>
        <v>20853</v>
      </c>
      <c r="G10860" s="62"/>
      <c r="I10860" s="62"/>
      <c r="W10860" s="57"/>
      <c r="X10860" s="26"/>
    </row>
    <row r="10861" spans="1:24" x14ac:dyDescent="0.25">
      <c r="A10861" s="28">
        <f t="shared" si="169"/>
        <v>20854</v>
      </c>
      <c r="G10861" s="62"/>
      <c r="I10861" s="62"/>
      <c r="W10861" s="57"/>
      <c r="X10861" s="26"/>
    </row>
    <row r="10862" spans="1:24" x14ac:dyDescent="0.25">
      <c r="A10862" s="28">
        <f t="shared" si="169"/>
        <v>20855</v>
      </c>
      <c r="G10862" s="62"/>
      <c r="I10862" s="62"/>
      <c r="W10862" s="57"/>
      <c r="X10862" s="26"/>
    </row>
    <row r="10863" spans="1:24" x14ac:dyDescent="0.25">
      <c r="A10863" s="28">
        <f t="shared" si="169"/>
        <v>20856</v>
      </c>
      <c r="G10863" s="62"/>
      <c r="I10863" s="62"/>
      <c r="W10863" s="57"/>
      <c r="X10863" s="26"/>
    </row>
    <row r="10864" spans="1:24" x14ac:dyDescent="0.25">
      <c r="A10864" s="28">
        <f t="shared" si="169"/>
        <v>20857</v>
      </c>
      <c r="G10864" s="62"/>
      <c r="I10864" s="62"/>
      <c r="W10864" s="57"/>
      <c r="X10864" s="26"/>
    </row>
    <row r="10865" spans="1:24" x14ac:dyDescent="0.25">
      <c r="A10865" s="28">
        <f t="shared" si="169"/>
        <v>20858</v>
      </c>
      <c r="G10865" s="62"/>
      <c r="I10865" s="62"/>
      <c r="W10865" s="57"/>
      <c r="X10865" s="26"/>
    </row>
    <row r="10866" spans="1:24" x14ac:dyDescent="0.25">
      <c r="A10866" s="28">
        <f t="shared" si="169"/>
        <v>20859</v>
      </c>
      <c r="G10866" s="62"/>
      <c r="I10866" s="62"/>
      <c r="W10866" s="57"/>
      <c r="X10866" s="26"/>
    </row>
    <row r="10867" spans="1:24" x14ac:dyDescent="0.25">
      <c r="A10867" s="28">
        <f t="shared" si="169"/>
        <v>20860</v>
      </c>
      <c r="G10867" s="62"/>
      <c r="I10867" s="62"/>
      <c r="W10867" s="57"/>
      <c r="X10867" s="26"/>
    </row>
    <row r="10868" spans="1:24" x14ac:dyDescent="0.25">
      <c r="A10868" s="28">
        <f t="shared" si="169"/>
        <v>20861</v>
      </c>
      <c r="G10868" s="62"/>
      <c r="I10868" s="62"/>
      <c r="W10868" s="57"/>
      <c r="X10868" s="26"/>
    </row>
    <row r="10869" spans="1:24" x14ac:dyDescent="0.25">
      <c r="A10869" s="28">
        <f t="shared" si="169"/>
        <v>20862</v>
      </c>
      <c r="G10869" s="62"/>
      <c r="I10869" s="62"/>
      <c r="W10869" s="57"/>
      <c r="X10869" s="26"/>
    </row>
    <row r="10870" spans="1:24" x14ac:dyDescent="0.25">
      <c r="A10870" s="28">
        <f t="shared" si="169"/>
        <v>20863</v>
      </c>
      <c r="G10870" s="62"/>
      <c r="I10870" s="62"/>
      <c r="W10870" s="57"/>
      <c r="X10870" s="26"/>
    </row>
    <row r="10871" spans="1:24" x14ac:dyDescent="0.25">
      <c r="A10871" s="28">
        <f t="shared" si="169"/>
        <v>20864</v>
      </c>
      <c r="G10871" s="62"/>
      <c r="I10871" s="62"/>
      <c r="W10871" s="57"/>
      <c r="X10871" s="26"/>
    </row>
    <row r="10872" spans="1:24" x14ac:dyDescent="0.25">
      <c r="A10872" s="28">
        <f t="shared" si="169"/>
        <v>20865</v>
      </c>
      <c r="G10872" s="62"/>
      <c r="I10872" s="62"/>
      <c r="W10872" s="57"/>
      <c r="X10872" s="26"/>
    </row>
    <row r="10873" spans="1:24" x14ac:dyDescent="0.25">
      <c r="A10873" s="28">
        <f t="shared" si="169"/>
        <v>20866</v>
      </c>
      <c r="G10873" s="62"/>
      <c r="I10873" s="62"/>
      <c r="W10873" s="57"/>
      <c r="X10873" s="26"/>
    </row>
    <row r="10874" spans="1:24" x14ac:dyDescent="0.25">
      <c r="A10874" s="28">
        <f t="shared" si="169"/>
        <v>20867</v>
      </c>
      <c r="G10874" s="62"/>
      <c r="I10874" s="62"/>
      <c r="W10874" s="57"/>
      <c r="X10874" s="26"/>
    </row>
    <row r="10875" spans="1:24" x14ac:dyDescent="0.25">
      <c r="A10875" s="28">
        <f t="shared" si="169"/>
        <v>20868</v>
      </c>
      <c r="G10875" s="62"/>
      <c r="I10875" s="62"/>
      <c r="W10875" s="57"/>
      <c r="X10875" s="26"/>
    </row>
    <row r="10876" spans="1:24" x14ac:dyDescent="0.25">
      <c r="A10876" s="28">
        <f t="shared" si="169"/>
        <v>20869</v>
      </c>
      <c r="G10876" s="62"/>
      <c r="I10876" s="62"/>
      <c r="W10876" s="57"/>
      <c r="X10876" s="26"/>
    </row>
    <row r="10877" spans="1:24" x14ac:dyDescent="0.25">
      <c r="A10877" s="28">
        <f t="shared" si="169"/>
        <v>20870</v>
      </c>
      <c r="G10877" s="62"/>
      <c r="I10877" s="62"/>
      <c r="W10877" s="57"/>
      <c r="X10877" s="26"/>
    </row>
    <row r="10878" spans="1:24" x14ac:dyDescent="0.25">
      <c r="A10878" s="28">
        <f t="shared" si="169"/>
        <v>20871</v>
      </c>
      <c r="G10878" s="62"/>
      <c r="I10878" s="62"/>
      <c r="W10878" s="57"/>
      <c r="X10878" s="26"/>
    </row>
    <row r="10879" spans="1:24" x14ac:dyDescent="0.25">
      <c r="A10879" s="28">
        <f t="shared" si="169"/>
        <v>20872</v>
      </c>
      <c r="G10879" s="62"/>
      <c r="I10879" s="62"/>
      <c r="W10879" s="57"/>
      <c r="X10879" s="26"/>
    </row>
    <row r="10880" spans="1:24" x14ac:dyDescent="0.25">
      <c r="A10880" s="28">
        <f t="shared" si="169"/>
        <v>20873</v>
      </c>
      <c r="G10880" s="62"/>
      <c r="I10880" s="62"/>
      <c r="W10880" s="57"/>
      <c r="X10880" s="26"/>
    </row>
    <row r="10881" spans="1:24" x14ac:dyDescent="0.25">
      <c r="A10881" s="28">
        <f t="shared" si="169"/>
        <v>20874</v>
      </c>
      <c r="G10881" s="62"/>
      <c r="I10881" s="62"/>
      <c r="W10881" s="57"/>
      <c r="X10881" s="26"/>
    </row>
    <row r="10882" spans="1:24" x14ac:dyDescent="0.25">
      <c r="A10882" s="28">
        <f t="shared" si="169"/>
        <v>20875</v>
      </c>
      <c r="G10882" s="62"/>
      <c r="I10882" s="62"/>
      <c r="W10882" s="57"/>
      <c r="X10882" s="26"/>
    </row>
    <row r="10883" spans="1:24" x14ac:dyDescent="0.25">
      <c r="A10883" s="28">
        <f t="shared" si="169"/>
        <v>20876</v>
      </c>
      <c r="G10883" s="62"/>
      <c r="I10883" s="62"/>
      <c r="W10883" s="57"/>
      <c r="X10883" s="26"/>
    </row>
    <row r="10884" spans="1:24" x14ac:dyDescent="0.25">
      <c r="A10884" s="28">
        <f t="shared" si="169"/>
        <v>20877</v>
      </c>
      <c r="G10884" s="62"/>
      <c r="I10884" s="62"/>
      <c r="W10884" s="57"/>
      <c r="X10884" s="26"/>
    </row>
    <row r="10885" spans="1:24" x14ac:dyDescent="0.25">
      <c r="A10885" s="28">
        <f t="shared" si="169"/>
        <v>20878</v>
      </c>
      <c r="G10885" s="62"/>
      <c r="I10885" s="62"/>
      <c r="W10885" s="57"/>
      <c r="X10885" s="26"/>
    </row>
    <row r="10886" spans="1:24" x14ac:dyDescent="0.25">
      <c r="A10886" s="28">
        <f t="shared" si="169"/>
        <v>20879</v>
      </c>
      <c r="G10886" s="62"/>
      <c r="I10886" s="62"/>
      <c r="W10886" s="57"/>
      <c r="X10886" s="26"/>
    </row>
    <row r="10887" spans="1:24" x14ac:dyDescent="0.25">
      <c r="A10887" s="28">
        <f t="shared" si="169"/>
        <v>20880</v>
      </c>
      <c r="G10887" s="62"/>
      <c r="I10887" s="62"/>
      <c r="W10887" s="57"/>
      <c r="X10887" s="26"/>
    </row>
    <row r="10888" spans="1:24" x14ac:dyDescent="0.25">
      <c r="A10888" s="28">
        <f t="shared" si="169"/>
        <v>20881</v>
      </c>
      <c r="G10888" s="62"/>
      <c r="I10888" s="62"/>
      <c r="W10888" s="57"/>
      <c r="X10888" s="26"/>
    </row>
    <row r="10889" spans="1:24" x14ac:dyDescent="0.25">
      <c r="A10889" s="28">
        <f t="shared" ref="A10889:A10952" si="170">A10888+1</f>
        <v>20882</v>
      </c>
      <c r="G10889" s="62"/>
      <c r="I10889" s="62"/>
      <c r="W10889" s="57"/>
      <c r="X10889" s="26"/>
    </row>
    <row r="10890" spans="1:24" x14ac:dyDescent="0.25">
      <c r="A10890" s="28">
        <f t="shared" si="170"/>
        <v>20883</v>
      </c>
      <c r="G10890" s="62"/>
      <c r="I10890" s="62"/>
      <c r="W10890" s="57"/>
      <c r="X10890" s="26"/>
    </row>
    <row r="10891" spans="1:24" x14ac:dyDescent="0.25">
      <c r="A10891" s="28">
        <f t="shared" si="170"/>
        <v>20884</v>
      </c>
      <c r="G10891" s="62"/>
      <c r="I10891" s="62"/>
      <c r="W10891" s="57"/>
      <c r="X10891" s="26"/>
    </row>
    <row r="10892" spans="1:24" x14ac:dyDescent="0.25">
      <c r="A10892" s="28">
        <f t="shared" si="170"/>
        <v>20885</v>
      </c>
      <c r="G10892" s="62"/>
      <c r="I10892" s="62"/>
      <c r="W10892" s="57"/>
      <c r="X10892" s="26"/>
    </row>
    <row r="10893" spans="1:24" x14ac:dyDescent="0.25">
      <c r="A10893" s="28">
        <f t="shared" si="170"/>
        <v>20886</v>
      </c>
      <c r="G10893" s="62"/>
      <c r="I10893" s="62"/>
      <c r="W10893" s="57"/>
      <c r="X10893" s="26"/>
    </row>
    <row r="10894" spans="1:24" x14ac:dyDescent="0.25">
      <c r="A10894" s="28">
        <f t="shared" si="170"/>
        <v>20887</v>
      </c>
      <c r="G10894" s="62"/>
      <c r="I10894" s="62"/>
      <c r="W10894" s="57"/>
      <c r="X10894" s="26"/>
    </row>
    <row r="10895" spans="1:24" x14ac:dyDescent="0.25">
      <c r="A10895" s="28">
        <f t="shared" si="170"/>
        <v>20888</v>
      </c>
      <c r="G10895" s="62"/>
      <c r="I10895" s="62"/>
      <c r="W10895" s="57"/>
      <c r="X10895" s="26"/>
    </row>
    <row r="10896" spans="1:24" x14ac:dyDescent="0.25">
      <c r="A10896" s="28">
        <f t="shared" si="170"/>
        <v>20889</v>
      </c>
      <c r="G10896" s="62"/>
      <c r="I10896" s="62"/>
      <c r="W10896" s="57"/>
      <c r="X10896" s="26"/>
    </row>
    <row r="10897" spans="1:24" x14ac:dyDescent="0.25">
      <c r="A10897" s="28">
        <f t="shared" si="170"/>
        <v>20890</v>
      </c>
      <c r="G10897" s="62"/>
      <c r="I10897" s="62"/>
      <c r="W10897" s="57"/>
      <c r="X10897" s="26"/>
    </row>
    <row r="10898" spans="1:24" x14ac:dyDescent="0.25">
      <c r="A10898" s="28">
        <f t="shared" si="170"/>
        <v>20891</v>
      </c>
      <c r="G10898" s="62"/>
      <c r="I10898" s="62"/>
      <c r="W10898" s="57"/>
      <c r="X10898" s="26"/>
    </row>
    <row r="10899" spans="1:24" x14ac:dyDescent="0.25">
      <c r="A10899" s="28">
        <f t="shared" si="170"/>
        <v>20892</v>
      </c>
      <c r="G10899" s="62"/>
      <c r="I10899" s="62"/>
      <c r="W10899" s="57"/>
      <c r="X10899" s="26"/>
    </row>
    <row r="10900" spans="1:24" x14ac:dyDescent="0.25">
      <c r="A10900" s="28">
        <f t="shared" si="170"/>
        <v>20893</v>
      </c>
      <c r="G10900" s="62"/>
      <c r="I10900" s="62"/>
      <c r="W10900" s="57"/>
      <c r="X10900" s="26"/>
    </row>
    <row r="10901" spans="1:24" x14ac:dyDescent="0.25">
      <c r="A10901" s="28">
        <f t="shared" si="170"/>
        <v>20894</v>
      </c>
      <c r="G10901" s="62"/>
      <c r="I10901" s="62"/>
      <c r="W10901" s="57"/>
      <c r="X10901" s="26"/>
    </row>
    <row r="10902" spans="1:24" x14ac:dyDescent="0.25">
      <c r="A10902" s="28">
        <f t="shared" si="170"/>
        <v>20895</v>
      </c>
      <c r="G10902" s="62"/>
      <c r="I10902" s="62"/>
      <c r="W10902" s="57"/>
      <c r="X10902" s="26"/>
    </row>
    <row r="10903" spans="1:24" x14ac:dyDescent="0.25">
      <c r="A10903" s="28">
        <f t="shared" si="170"/>
        <v>20896</v>
      </c>
      <c r="G10903" s="62"/>
      <c r="I10903" s="62"/>
      <c r="W10903" s="57"/>
      <c r="X10903" s="26"/>
    </row>
    <row r="10904" spans="1:24" x14ac:dyDescent="0.25">
      <c r="A10904" s="28">
        <f t="shared" si="170"/>
        <v>20897</v>
      </c>
      <c r="G10904" s="62"/>
      <c r="I10904" s="62"/>
      <c r="W10904" s="57"/>
      <c r="X10904" s="26"/>
    </row>
    <row r="10905" spans="1:24" x14ac:dyDescent="0.25">
      <c r="A10905" s="28">
        <f t="shared" si="170"/>
        <v>20898</v>
      </c>
      <c r="G10905" s="62"/>
      <c r="I10905" s="62"/>
      <c r="W10905" s="57"/>
      <c r="X10905" s="26"/>
    </row>
    <row r="10906" spans="1:24" x14ac:dyDescent="0.25">
      <c r="A10906" s="28">
        <f t="shared" si="170"/>
        <v>20899</v>
      </c>
      <c r="G10906" s="62"/>
      <c r="I10906" s="62"/>
      <c r="W10906" s="57"/>
      <c r="X10906" s="26"/>
    </row>
    <row r="10907" spans="1:24" x14ac:dyDescent="0.25">
      <c r="A10907" s="28">
        <f t="shared" si="170"/>
        <v>20900</v>
      </c>
      <c r="G10907" s="62"/>
      <c r="I10907" s="62"/>
      <c r="W10907" s="57"/>
      <c r="X10907" s="26"/>
    </row>
    <row r="10908" spans="1:24" x14ac:dyDescent="0.25">
      <c r="A10908" s="28">
        <f t="shared" si="170"/>
        <v>20901</v>
      </c>
      <c r="G10908" s="62"/>
      <c r="I10908" s="62"/>
      <c r="W10908" s="57"/>
      <c r="X10908" s="26"/>
    </row>
    <row r="10909" spans="1:24" x14ac:dyDescent="0.25">
      <c r="A10909" s="28">
        <f t="shared" si="170"/>
        <v>20902</v>
      </c>
      <c r="G10909" s="62"/>
      <c r="I10909" s="62"/>
      <c r="W10909" s="57"/>
      <c r="X10909" s="26"/>
    </row>
    <row r="10910" spans="1:24" x14ac:dyDescent="0.25">
      <c r="A10910" s="28">
        <f t="shared" si="170"/>
        <v>20903</v>
      </c>
      <c r="G10910" s="62"/>
      <c r="I10910" s="62"/>
      <c r="W10910" s="57"/>
      <c r="X10910" s="26"/>
    </row>
    <row r="10911" spans="1:24" x14ac:dyDescent="0.25">
      <c r="A10911" s="28">
        <f t="shared" si="170"/>
        <v>20904</v>
      </c>
      <c r="G10911" s="62"/>
      <c r="I10911" s="62"/>
      <c r="W10911" s="57"/>
      <c r="X10911" s="26"/>
    </row>
    <row r="10912" spans="1:24" x14ac:dyDescent="0.25">
      <c r="A10912" s="28">
        <f t="shared" si="170"/>
        <v>20905</v>
      </c>
      <c r="G10912" s="62"/>
      <c r="I10912" s="62"/>
      <c r="W10912" s="57"/>
      <c r="X10912" s="26"/>
    </row>
    <row r="10913" spans="1:24" x14ac:dyDescent="0.25">
      <c r="A10913" s="28">
        <f t="shared" si="170"/>
        <v>20906</v>
      </c>
      <c r="G10913" s="62"/>
      <c r="I10913" s="62"/>
      <c r="W10913" s="57"/>
      <c r="X10913" s="26"/>
    </row>
    <row r="10914" spans="1:24" x14ac:dyDescent="0.25">
      <c r="A10914" s="28">
        <f t="shared" si="170"/>
        <v>20907</v>
      </c>
      <c r="G10914" s="62"/>
      <c r="I10914" s="62"/>
      <c r="W10914" s="57"/>
      <c r="X10914" s="26"/>
    </row>
    <row r="10915" spans="1:24" x14ac:dyDescent="0.25">
      <c r="A10915" s="28">
        <f t="shared" si="170"/>
        <v>20908</v>
      </c>
      <c r="G10915" s="62"/>
      <c r="I10915" s="62"/>
      <c r="W10915" s="57"/>
      <c r="X10915" s="26"/>
    </row>
    <row r="10916" spans="1:24" x14ac:dyDescent="0.25">
      <c r="A10916" s="28">
        <f t="shared" si="170"/>
        <v>20909</v>
      </c>
      <c r="G10916" s="62"/>
      <c r="I10916" s="62"/>
      <c r="W10916" s="57"/>
      <c r="X10916" s="26"/>
    </row>
    <row r="10917" spans="1:24" x14ac:dyDescent="0.25">
      <c r="A10917" s="28">
        <f t="shared" si="170"/>
        <v>20910</v>
      </c>
      <c r="G10917" s="62"/>
      <c r="I10917" s="62"/>
      <c r="W10917" s="57"/>
      <c r="X10917" s="26"/>
    </row>
    <row r="10918" spans="1:24" x14ac:dyDescent="0.25">
      <c r="A10918" s="28">
        <f t="shared" si="170"/>
        <v>20911</v>
      </c>
      <c r="G10918" s="62"/>
      <c r="I10918" s="62"/>
      <c r="W10918" s="57"/>
      <c r="X10918" s="26"/>
    </row>
    <row r="10919" spans="1:24" x14ac:dyDescent="0.25">
      <c r="A10919" s="28">
        <f t="shared" si="170"/>
        <v>20912</v>
      </c>
      <c r="G10919" s="62"/>
      <c r="I10919" s="62"/>
      <c r="W10919" s="57"/>
      <c r="X10919" s="26"/>
    </row>
    <row r="10920" spans="1:24" x14ac:dyDescent="0.25">
      <c r="A10920" s="28">
        <f t="shared" si="170"/>
        <v>20913</v>
      </c>
      <c r="G10920" s="62"/>
      <c r="I10920" s="62"/>
      <c r="W10920" s="57"/>
      <c r="X10920" s="26"/>
    </row>
    <row r="10921" spans="1:24" x14ac:dyDescent="0.25">
      <c r="A10921" s="28">
        <f t="shared" si="170"/>
        <v>20914</v>
      </c>
      <c r="G10921" s="62"/>
      <c r="I10921" s="62"/>
      <c r="W10921" s="57"/>
      <c r="X10921" s="26"/>
    </row>
    <row r="10922" spans="1:24" x14ac:dyDescent="0.25">
      <c r="A10922" s="28">
        <f t="shared" si="170"/>
        <v>20915</v>
      </c>
      <c r="G10922" s="62"/>
      <c r="I10922" s="62"/>
      <c r="W10922" s="57"/>
      <c r="X10922" s="26"/>
    </row>
    <row r="10923" spans="1:24" x14ac:dyDescent="0.25">
      <c r="A10923" s="28">
        <f t="shared" si="170"/>
        <v>20916</v>
      </c>
      <c r="G10923" s="62"/>
      <c r="I10923" s="62"/>
      <c r="W10923" s="57"/>
      <c r="X10923" s="26"/>
    </row>
    <row r="10924" spans="1:24" x14ac:dyDescent="0.25">
      <c r="A10924" s="28">
        <f t="shared" si="170"/>
        <v>20917</v>
      </c>
      <c r="G10924" s="62"/>
      <c r="I10924" s="62"/>
      <c r="W10924" s="57"/>
      <c r="X10924" s="26"/>
    </row>
    <row r="10925" spans="1:24" x14ac:dyDescent="0.25">
      <c r="A10925" s="28">
        <f t="shared" si="170"/>
        <v>20918</v>
      </c>
      <c r="G10925" s="62"/>
      <c r="I10925" s="62"/>
      <c r="W10925" s="57"/>
      <c r="X10925" s="26"/>
    </row>
    <row r="10926" spans="1:24" x14ac:dyDescent="0.25">
      <c r="A10926" s="28">
        <f t="shared" si="170"/>
        <v>20919</v>
      </c>
      <c r="G10926" s="62"/>
      <c r="I10926" s="62"/>
      <c r="W10926" s="57"/>
      <c r="X10926" s="26"/>
    </row>
    <row r="10927" spans="1:24" x14ac:dyDescent="0.25">
      <c r="A10927" s="28">
        <f t="shared" si="170"/>
        <v>20920</v>
      </c>
      <c r="G10927" s="62"/>
      <c r="I10927" s="62"/>
      <c r="W10927" s="57"/>
      <c r="X10927" s="26"/>
    </row>
    <row r="10928" spans="1:24" x14ac:dyDescent="0.25">
      <c r="A10928" s="28">
        <f t="shared" si="170"/>
        <v>20921</v>
      </c>
      <c r="G10928" s="62"/>
      <c r="I10928" s="62"/>
      <c r="W10928" s="57"/>
      <c r="X10928" s="26"/>
    </row>
    <row r="10929" spans="1:24" x14ac:dyDescent="0.25">
      <c r="A10929" s="28">
        <f t="shared" si="170"/>
        <v>20922</v>
      </c>
      <c r="G10929" s="62"/>
      <c r="I10929" s="62"/>
      <c r="W10929" s="57"/>
      <c r="X10929" s="26"/>
    </row>
    <row r="10930" spans="1:24" x14ac:dyDescent="0.25">
      <c r="A10930" s="28">
        <f t="shared" si="170"/>
        <v>20923</v>
      </c>
      <c r="G10930" s="62"/>
      <c r="I10930" s="62"/>
      <c r="W10930" s="57"/>
      <c r="X10930" s="26"/>
    </row>
    <row r="10931" spans="1:24" x14ac:dyDescent="0.25">
      <c r="A10931" s="28">
        <f t="shared" si="170"/>
        <v>20924</v>
      </c>
      <c r="G10931" s="62"/>
      <c r="I10931" s="62"/>
      <c r="W10931" s="57"/>
      <c r="X10931" s="26"/>
    </row>
    <row r="10932" spans="1:24" x14ac:dyDescent="0.25">
      <c r="A10932" s="28">
        <f t="shared" si="170"/>
        <v>20925</v>
      </c>
      <c r="G10932" s="62"/>
      <c r="I10932" s="62"/>
      <c r="W10932" s="57"/>
      <c r="X10932" s="26"/>
    </row>
    <row r="10933" spans="1:24" x14ac:dyDescent="0.25">
      <c r="A10933" s="28">
        <f t="shared" si="170"/>
        <v>20926</v>
      </c>
      <c r="G10933" s="62"/>
      <c r="I10933" s="62"/>
      <c r="W10933" s="57"/>
      <c r="X10933" s="26"/>
    </row>
    <row r="10934" spans="1:24" x14ac:dyDescent="0.25">
      <c r="A10934" s="28">
        <f t="shared" si="170"/>
        <v>20927</v>
      </c>
      <c r="G10934" s="62"/>
      <c r="I10934" s="62"/>
      <c r="W10934" s="57"/>
      <c r="X10934" s="26"/>
    </row>
    <row r="10935" spans="1:24" x14ac:dyDescent="0.25">
      <c r="A10935" s="28">
        <f t="shared" si="170"/>
        <v>20928</v>
      </c>
      <c r="G10935" s="62"/>
      <c r="I10935" s="62"/>
      <c r="W10935" s="57"/>
      <c r="X10935" s="26"/>
    </row>
    <row r="10936" spans="1:24" x14ac:dyDescent="0.25">
      <c r="A10936" s="28">
        <f t="shared" si="170"/>
        <v>20929</v>
      </c>
      <c r="G10936" s="62"/>
      <c r="I10936" s="62"/>
      <c r="W10936" s="57"/>
      <c r="X10936" s="26"/>
    </row>
    <row r="10937" spans="1:24" x14ac:dyDescent="0.25">
      <c r="A10937" s="28">
        <f t="shared" si="170"/>
        <v>20930</v>
      </c>
      <c r="G10937" s="62"/>
      <c r="I10937" s="62"/>
      <c r="W10937" s="57"/>
      <c r="X10937" s="26"/>
    </row>
    <row r="10938" spans="1:24" x14ac:dyDescent="0.25">
      <c r="A10938" s="28">
        <f t="shared" si="170"/>
        <v>20931</v>
      </c>
      <c r="G10938" s="62"/>
      <c r="I10938" s="62"/>
      <c r="W10938" s="57"/>
      <c r="X10938" s="26"/>
    </row>
    <row r="10939" spans="1:24" x14ac:dyDescent="0.25">
      <c r="A10939" s="28">
        <f t="shared" si="170"/>
        <v>20932</v>
      </c>
      <c r="G10939" s="62"/>
      <c r="I10939" s="62"/>
      <c r="W10939" s="57"/>
      <c r="X10939" s="26"/>
    </row>
    <row r="10940" spans="1:24" x14ac:dyDescent="0.25">
      <c r="A10940" s="28">
        <f t="shared" si="170"/>
        <v>20933</v>
      </c>
      <c r="G10940" s="62"/>
      <c r="I10940" s="62"/>
      <c r="W10940" s="57"/>
      <c r="X10940" s="26"/>
    </row>
    <row r="10941" spans="1:24" x14ac:dyDescent="0.25">
      <c r="A10941" s="28">
        <f t="shared" si="170"/>
        <v>20934</v>
      </c>
      <c r="G10941" s="62"/>
      <c r="I10941" s="62"/>
      <c r="W10941" s="57"/>
      <c r="X10941" s="26"/>
    </row>
    <row r="10942" spans="1:24" x14ac:dyDescent="0.25">
      <c r="A10942" s="28">
        <f t="shared" si="170"/>
        <v>20935</v>
      </c>
      <c r="G10942" s="62"/>
      <c r="I10942" s="62"/>
      <c r="W10942" s="57"/>
      <c r="X10942" s="26"/>
    </row>
    <row r="10943" spans="1:24" x14ac:dyDescent="0.25">
      <c r="A10943" s="28">
        <f t="shared" si="170"/>
        <v>20936</v>
      </c>
      <c r="G10943" s="62"/>
      <c r="I10943" s="62"/>
      <c r="W10943" s="57"/>
      <c r="X10943" s="26"/>
    </row>
    <row r="10944" spans="1:24" x14ac:dyDescent="0.25">
      <c r="A10944" s="28">
        <f t="shared" si="170"/>
        <v>20937</v>
      </c>
      <c r="G10944" s="62"/>
      <c r="I10944" s="62"/>
      <c r="W10944" s="57"/>
      <c r="X10944" s="26"/>
    </row>
    <row r="10945" spans="1:24" x14ac:dyDescent="0.25">
      <c r="A10945" s="28">
        <f t="shared" si="170"/>
        <v>20938</v>
      </c>
      <c r="G10945" s="62"/>
      <c r="I10945" s="62"/>
      <c r="W10945" s="57"/>
      <c r="X10945" s="26"/>
    </row>
    <row r="10946" spans="1:24" x14ac:dyDescent="0.25">
      <c r="A10946" s="28">
        <f t="shared" si="170"/>
        <v>20939</v>
      </c>
      <c r="G10946" s="62"/>
      <c r="I10946" s="62"/>
      <c r="W10946" s="57"/>
      <c r="X10946" s="26"/>
    </row>
    <row r="10947" spans="1:24" x14ac:dyDescent="0.25">
      <c r="A10947" s="28">
        <f t="shared" si="170"/>
        <v>20940</v>
      </c>
      <c r="G10947" s="62"/>
      <c r="I10947" s="62"/>
      <c r="W10947" s="57"/>
      <c r="X10947" s="26"/>
    </row>
    <row r="10948" spans="1:24" x14ac:dyDescent="0.25">
      <c r="A10948" s="28">
        <f t="shared" si="170"/>
        <v>20941</v>
      </c>
      <c r="G10948" s="62"/>
      <c r="I10948" s="62"/>
      <c r="W10948" s="57"/>
      <c r="X10948" s="26"/>
    </row>
    <row r="10949" spans="1:24" x14ac:dyDescent="0.25">
      <c r="A10949" s="28">
        <f t="shared" si="170"/>
        <v>20942</v>
      </c>
      <c r="G10949" s="62"/>
      <c r="I10949" s="62"/>
      <c r="W10949" s="57"/>
      <c r="X10949" s="26"/>
    </row>
    <row r="10950" spans="1:24" x14ac:dyDescent="0.25">
      <c r="A10950" s="28">
        <f t="shared" si="170"/>
        <v>20943</v>
      </c>
      <c r="G10950" s="62"/>
      <c r="I10950" s="62"/>
      <c r="W10950" s="57"/>
      <c r="X10950" s="26"/>
    </row>
    <row r="10951" spans="1:24" x14ac:dyDescent="0.25">
      <c r="A10951" s="28">
        <f t="shared" si="170"/>
        <v>20944</v>
      </c>
      <c r="G10951" s="62"/>
      <c r="I10951" s="62"/>
      <c r="W10951" s="57"/>
      <c r="X10951" s="26"/>
    </row>
    <row r="10952" spans="1:24" x14ac:dyDescent="0.25">
      <c r="A10952" s="28">
        <f t="shared" si="170"/>
        <v>20945</v>
      </c>
      <c r="G10952" s="62"/>
      <c r="I10952" s="62"/>
      <c r="W10952" s="57"/>
      <c r="X10952" s="26"/>
    </row>
    <row r="10953" spans="1:24" x14ac:dyDescent="0.25">
      <c r="A10953" s="28">
        <f t="shared" ref="A10953:A11016" si="171">A10952+1</f>
        <v>20946</v>
      </c>
      <c r="G10953" s="62"/>
      <c r="I10953" s="62"/>
      <c r="W10953" s="57"/>
      <c r="X10953" s="26"/>
    </row>
    <row r="10954" spans="1:24" x14ac:dyDescent="0.25">
      <c r="A10954" s="28">
        <f t="shared" si="171"/>
        <v>20947</v>
      </c>
      <c r="G10954" s="62"/>
      <c r="I10954" s="62"/>
      <c r="W10954" s="57"/>
      <c r="X10954" s="26"/>
    </row>
    <row r="10955" spans="1:24" x14ac:dyDescent="0.25">
      <c r="A10955" s="28">
        <f t="shared" si="171"/>
        <v>20948</v>
      </c>
      <c r="G10955" s="62"/>
      <c r="I10955" s="62"/>
      <c r="W10955" s="57"/>
      <c r="X10955" s="26"/>
    </row>
    <row r="10956" spans="1:24" x14ac:dyDescent="0.25">
      <c r="A10956" s="28">
        <f t="shared" si="171"/>
        <v>20949</v>
      </c>
      <c r="G10956" s="62"/>
      <c r="I10956" s="62"/>
      <c r="W10956" s="57"/>
      <c r="X10956" s="26"/>
    </row>
    <row r="10957" spans="1:24" x14ac:dyDescent="0.25">
      <c r="A10957" s="28">
        <f t="shared" si="171"/>
        <v>20950</v>
      </c>
      <c r="G10957" s="62"/>
      <c r="I10957" s="62"/>
      <c r="W10957" s="57"/>
      <c r="X10957" s="26"/>
    </row>
    <row r="10958" spans="1:24" x14ac:dyDescent="0.25">
      <c r="A10958" s="28">
        <f t="shared" si="171"/>
        <v>20951</v>
      </c>
      <c r="G10958" s="62"/>
      <c r="I10958" s="62"/>
      <c r="W10958" s="57"/>
      <c r="X10958" s="26"/>
    </row>
    <row r="10959" spans="1:24" x14ac:dyDescent="0.25">
      <c r="A10959" s="28">
        <f t="shared" si="171"/>
        <v>20952</v>
      </c>
      <c r="G10959" s="62"/>
      <c r="I10959" s="62"/>
      <c r="W10959" s="57"/>
      <c r="X10959" s="26"/>
    </row>
    <row r="10960" spans="1:24" x14ac:dyDescent="0.25">
      <c r="A10960" s="28">
        <f t="shared" si="171"/>
        <v>20953</v>
      </c>
      <c r="G10960" s="62"/>
      <c r="I10960" s="62"/>
      <c r="W10960" s="57"/>
      <c r="X10960" s="26"/>
    </row>
    <row r="10961" spans="1:24" x14ac:dyDescent="0.25">
      <c r="A10961" s="28">
        <f t="shared" si="171"/>
        <v>20954</v>
      </c>
      <c r="G10961" s="62"/>
      <c r="I10961" s="62"/>
      <c r="W10961" s="57"/>
      <c r="X10961" s="26"/>
    </row>
    <row r="10962" spans="1:24" x14ac:dyDescent="0.25">
      <c r="A10962" s="28">
        <f t="shared" si="171"/>
        <v>20955</v>
      </c>
      <c r="G10962" s="62"/>
      <c r="I10962" s="62"/>
      <c r="W10962" s="57"/>
      <c r="X10962" s="26"/>
    </row>
    <row r="10963" spans="1:24" x14ac:dyDescent="0.25">
      <c r="A10963" s="28">
        <f t="shared" si="171"/>
        <v>20956</v>
      </c>
      <c r="G10963" s="62"/>
      <c r="I10963" s="62"/>
      <c r="W10963" s="57"/>
      <c r="X10963" s="26"/>
    </row>
    <row r="10964" spans="1:24" x14ac:dyDescent="0.25">
      <c r="A10964" s="28">
        <f t="shared" si="171"/>
        <v>20957</v>
      </c>
      <c r="G10964" s="62"/>
      <c r="I10964" s="62"/>
      <c r="W10964" s="57"/>
      <c r="X10964" s="26"/>
    </row>
    <row r="10965" spans="1:24" x14ac:dyDescent="0.25">
      <c r="A10965" s="28">
        <f t="shared" si="171"/>
        <v>20958</v>
      </c>
      <c r="G10965" s="62"/>
      <c r="I10965" s="62"/>
      <c r="W10965" s="57"/>
      <c r="X10965" s="26"/>
    </row>
    <row r="10966" spans="1:24" x14ac:dyDescent="0.25">
      <c r="A10966" s="28">
        <f t="shared" si="171"/>
        <v>20959</v>
      </c>
      <c r="G10966" s="62"/>
      <c r="I10966" s="62"/>
      <c r="W10966" s="57"/>
      <c r="X10966" s="26"/>
    </row>
    <row r="10967" spans="1:24" x14ac:dyDescent="0.25">
      <c r="A10967" s="28">
        <f t="shared" si="171"/>
        <v>20960</v>
      </c>
      <c r="G10967" s="62"/>
      <c r="I10967" s="62"/>
      <c r="W10967" s="57"/>
      <c r="X10967" s="26"/>
    </row>
    <row r="10968" spans="1:24" x14ac:dyDescent="0.25">
      <c r="A10968" s="28">
        <f t="shared" si="171"/>
        <v>20961</v>
      </c>
      <c r="G10968" s="62"/>
      <c r="I10968" s="62"/>
      <c r="W10968" s="57"/>
      <c r="X10968" s="26"/>
    </row>
    <row r="10969" spans="1:24" x14ac:dyDescent="0.25">
      <c r="A10969" s="28">
        <f t="shared" si="171"/>
        <v>20962</v>
      </c>
      <c r="G10969" s="62"/>
      <c r="I10969" s="62"/>
      <c r="W10969" s="57"/>
      <c r="X10969" s="26"/>
    </row>
    <row r="10970" spans="1:24" x14ac:dyDescent="0.25">
      <c r="A10970" s="28">
        <f t="shared" si="171"/>
        <v>20963</v>
      </c>
      <c r="G10970" s="62"/>
      <c r="I10970" s="62"/>
      <c r="W10970" s="57"/>
      <c r="X10970" s="26"/>
    </row>
    <row r="10971" spans="1:24" x14ac:dyDescent="0.25">
      <c r="A10971" s="28">
        <f t="shared" si="171"/>
        <v>20964</v>
      </c>
      <c r="G10971" s="62"/>
      <c r="I10971" s="62"/>
      <c r="W10971" s="57"/>
      <c r="X10971" s="26"/>
    </row>
    <row r="10972" spans="1:24" x14ac:dyDescent="0.25">
      <c r="A10972" s="28">
        <f t="shared" si="171"/>
        <v>20965</v>
      </c>
      <c r="G10972" s="62"/>
      <c r="I10972" s="62"/>
      <c r="W10972" s="57"/>
      <c r="X10972" s="26"/>
    </row>
    <row r="10973" spans="1:24" x14ac:dyDescent="0.25">
      <c r="A10973" s="28">
        <f t="shared" si="171"/>
        <v>20966</v>
      </c>
      <c r="G10973" s="62"/>
      <c r="I10973" s="62"/>
      <c r="W10973" s="57"/>
      <c r="X10973" s="26"/>
    </row>
    <row r="10974" spans="1:24" x14ac:dyDescent="0.25">
      <c r="A10974" s="28">
        <f t="shared" si="171"/>
        <v>20967</v>
      </c>
      <c r="G10974" s="62"/>
      <c r="I10974" s="62"/>
      <c r="W10974" s="57"/>
      <c r="X10974" s="26"/>
    </row>
    <row r="10975" spans="1:24" x14ac:dyDescent="0.25">
      <c r="A10975" s="28">
        <f t="shared" si="171"/>
        <v>20968</v>
      </c>
      <c r="G10975" s="62"/>
      <c r="I10975" s="62"/>
      <c r="W10975" s="57"/>
      <c r="X10975" s="26"/>
    </row>
    <row r="10976" spans="1:24" x14ac:dyDescent="0.25">
      <c r="A10976" s="28">
        <f t="shared" si="171"/>
        <v>20969</v>
      </c>
      <c r="G10976" s="62"/>
      <c r="I10976" s="62"/>
      <c r="W10976" s="57"/>
      <c r="X10976" s="26"/>
    </row>
    <row r="10977" spans="1:24" x14ac:dyDescent="0.25">
      <c r="A10977" s="28">
        <f t="shared" si="171"/>
        <v>20970</v>
      </c>
      <c r="G10977" s="62"/>
      <c r="I10977" s="62"/>
      <c r="W10977" s="57"/>
      <c r="X10977" s="26"/>
    </row>
    <row r="10978" spans="1:24" x14ac:dyDescent="0.25">
      <c r="A10978" s="28">
        <f t="shared" si="171"/>
        <v>20971</v>
      </c>
      <c r="G10978" s="62"/>
      <c r="I10978" s="62"/>
      <c r="W10978" s="57"/>
      <c r="X10978" s="26"/>
    </row>
    <row r="10979" spans="1:24" x14ac:dyDescent="0.25">
      <c r="A10979" s="28">
        <f t="shared" si="171"/>
        <v>20972</v>
      </c>
      <c r="G10979" s="62"/>
      <c r="I10979" s="62"/>
      <c r="W10979" s="57"/>
      <c r="X10979" s="26"/>
    </row>
    <row r="10980" spans="1:24" x14ac:dyDescent="0.25">
      <c r="A10980" s="28">
        <f t="shared" si="171"/>
        <v>20973</v>
      </c>
      <c r="G10980" s="62"/>
      <c r="I10980" s="62"/>
      <c r="W10980" s="57"/>
      <c r="X10980" s="26"/>
    </row>
    <row r="10981" spans="1:24" x14ac:dyDescent="0.25">
      <c r="A10981" s="28">
        <f t="shared" si="171"/>
        <v>20974</v>
      </c>
      <c r="G10981" s="62"/>
      <c r="I10981" s="62"/>
      <c r="W10981" s="57"/>
      <c r="X10981" s="26"/>
    </row>
    <row r="10982" spans="1:24" x14ac:dyDescent="0.25">
      <c r="A10982" s="28">
        <f t="shared" si="171"/>
        <v>20975</v>
      </c>
      <c r="G10982" s="62"/>
      <c r="I10982" s="62"/>
      <c r="W10982" s="57"/>
      <c r="X10982" s="26"/>
    </row>
    <row r="10983" spans="1:24" x14ac:dyDescent="0.25">
      <c r="A10983" s="28">
        <f t="shared" si="171"/>
        <v>20976</v>
      </c>
      <c r="G10983" s="62"/>
      <c r="I10983" s="62"/>
      <c r="W10983" s="57"/>
      <c r="X10983" s="26"/>
    </row>
    <row r="10984" spans="1:24" x14ac:dyDescent="0.25">
      <c r="A10984" s="28">
        <f t="shared" si="171"/>
        <v>20977</v>
      </c>
      <c r="G10984" s="62"/>
      <c r="I10984" s="62"/>
      <c r="W10984" s="57"/>
      <c r="X10984" s="26"/>
    </row>
    <row r="10985" spans="1:24" x14ac:dyDescent="0.25">
      <c r="A10985" s="28">
        <f t="shared" si="171"/>
        <v>20978</v>
      </c>
      <c r="G10985" s="62"/>
      <c r="I10985" s="62"/>
      <c r="W10985" s="57"/>
      <c r="X10985" s="26"/>
    </row>
    <row r="10986" spans="1:24" x14ac:dyDescent="0.25">
      <c r="A10986" s="28">
        <f t="shared" si="171"/>
        <v>20979</v>
      </c>
      <c r="G10986" s="62"/>
      <c r="I10986" s="62"/>
      <c r="W10986" s="57"/>
      <c r="X10986" s="26"/>
    </row>
    <row r="10987" spans="1:24" x14ac:dyDescent="0.25">
      <c r="A10987" s="28">
        <f t="shared" si="171"/>
        <v>20980</v>
      </c>
      <c r="G10987" s="62"/>
      <c r="I10987" s="62"/>
      <c r="W10987" s="57"/>
      <c r="X10987" s="26"/>
    </row>
    <row r="10988" spans="1:24" x14ac:dyDescent="0.25">
      <c r="A10988" s="28">
        <f t="shared" si="171"/>
        <v>20981</v>
      </c>
      <c r="G10988" s="62"/>
      <c r="I10988" s="62"/>
      <c r="W10988" s="57"/>
      <c r="X10988" s="26"/>
    </row>
    <row r="10989" spans="1:24" x14ac:dyDescent="0.25">
      <c r="A10989" s="28">
        <f t="shared" si="171"/>
        <v>20982</v>
      </c>
      <c r="G10989" s="62"/>
      <c r="I10989" s="62"/>
      <c r="W10989" s="57"/>
      <c r="X10989" s="26"/>
    </row>
    <row r="10990" spans="1:24" x14ac:dyDescent="0.25">
      <c r="A10990" s="28">
        <f t="shared" si="171"/>
        <v>20983</v>
      </c>
      <c r="G10990" s="62"/>
      <c r="I10990" s="62"/>
      <c r="W10990" s="57"/>
      <c r="X10990" s="26"/>
    </row>
    <row r="10991" spans="1:24" x14ac:dyDescent="0.25">
      <c r="A10991" s="28">
        <f t="shared" si="171"/>
        <v>20984</v>
      </c>
      <c r="G10991" s="62"/>
      <c r="I10991" s="62"/>
      <c r="W10991" s="57"/>
      <c r="X10991" s="26"/>
    </row>
    <row r="10992" spans="1:24" x14ac:dyDescent="0.25">
      <c r="A10992" s="28">
        <f t="shared" si="171"/>
        <v>20985</v>
      </c>
      <c r="G10992" s="62"/>
      <c r="I10992" s="62"/>
      <c r="W10992" s="57"/>
      <c r="X10992" s="26"/>
    </row>
    <row r="10993" spans="1:24" x14ac:dyDescent="0.25">
      <c r="A10993" s="28">
        <f t="shared" si="171"/>
        <v>20986</v>
      </c>
      <c r="G10993" s="62"/>
      <c r="I10993" s="62"/>
      <c r="W10993" s="57"/>
      <c r="X10993" s="26"/>
    </row>
    <row r="10994" spans="1:24" x14ac:dyDescent="0.25">
      <c r="A10994" s="28">
        <f t="shared" si="171"/>
        <v>20987</v>
      </c>
      <c r="G10994" s="62"/>
      <c r="I10994" s="62"/>
      <c r="W10994" s="57"/>
      <c r="X10994" s="26"/>
    </row>
    <row r="10995" spans="1:24" x14ac:dyDescent="0.25">
      <c r="A10995" s="28">
        <f t="shared" si="171"/>
        <v>20988</v>
      </c>
      <c r="G10995" s="62"/>
      <c r="I10995" s="62"/>
      <c r="W10995" s="57"/>
      <c r="X10995" s="26"/>
    </row>
    <row r="10996" spans="1:24" x14ac:dyDescent="0.25">
      <c r="A10996" s="28">
        <f t="shared" si="171"/>
        <v>20989</v>
      </c>
      <c r="G10996" s="62"/>
      <c r="I10996" s="62"/>
      <c r="W10996" s="57"/>
      <c r="X10996" s="26"/>
    </row>
    <row r="10997" spans="1:24" x14ac:dyDescent="0.25">
      <c r="A10997" s="28">
        <f t="shared" si="171"/>
        <v>20990</v>
      </c>
      <c r="G10997" s="62"/>
      <c r="I10997" s="62"/>
      <c r="W10997" s="57"/>
      <c r="X10997" s="26"/>
    </row>
    <row r="10998" spans="1:24" x14ac:dyDescent="0.25">
      <c r="A10998" s="28">
        <f t="shared" si="171"/>
        <v>20991</v>
      </c>
      <c r="G10998" s="62"/>
      <c r="I10998" s="62"/>
      <c r="W10998" s="57"/>
      <c r="X10998" s="26"/>
    </row>
    <row r="10999" spans="1:24" x14ac:dyDescent="0.25">
      <c r="A10999" s="28">
        <f t="shared" si="171"/>
        <v>20992</v>
      </c>
      <c r="G10999" s="62"/>
      <c r="I10999" s="62"/>
      <c r="W10999" s="57"/>
      <c r="X10999" s="26"/>
    </row>
    <row r="11000" spans="1:24" x14ac:dyDescent="0.25">
      <c r="A11000" s="28">
        <f t="shared" si="171"/>
        <v>20993</v>
      </c>
      <c r="G11000" s="62"/>
      <c r="I11000" s="62"/>
      <c r="W11000" s="57"/>
      <c r="X11000" s="26"/>
    </row>
    <row r="11001" spans="1:24" x14ac:dyDescent="0.25">
      <c r="A11001" s="28">
        <f t="shared" si="171"/>
        <v>20994</v>
      </c>
      <c r="G11001" s="62"/>
      <c r="I11001" s="62"/>
      <c r="W11001" s="57"/>
      <c r="X11001" s="26"/>
    </row>
    <row r="11002" spans="1:24" x14ac:dyDescent="0.25">
      <c r="A11002" s="28">
        <f t="shared" si="171"/>
        <v>20995</v>
      </c>
      <c r="G11002" s="62"/>
      <c r="I11002" s="62"/>
      <c r="W11002" s="57"/>
      <c r="X11002" s="26"/>
    </row>
    <row r="11003" spans="1:24" x14ac:dyDescent="0.25">
      <c r="A11003" s="28">
        <f t="shared" si="171"/>
        <v>20996</v>
      </c>
      <c r="G11003" s="62"/>
      <c r="I11003" s="62"/>
      <c r="W11003" s="57"/>
      <c r="X11003" s="26"/>
    </row>
    <row r="11004" spans="1:24" x14ac:dyDescent="0.25">
      <c r="A11004" s="28">
        <f t="shared" si="171"/>
        <v>20997</v>
      </c>
      <c r="G11004" s="62"/>
      <c r="I11004" s="62"/>
      <c r="W11004" s="57"/>
      <c r="X11004" s="26"/>
    </row>
    <row r="11005" spans="1:24" x14ac:dyDescent="0.25">
      <c r="A11005" s="28">
        <f t="shared" si="171"/>
        <v>20998</v>
      </c>
      <c r="G11005" s="62"/>
      <c r="I11005" s="62"/>
      <c r="W11005" s="57"/>
      <c r="X11005" s="26"/>
    </row>
    <row r="11006" spans="1:24" x14ac:dyDescent="0.25">
      <c r="A11006" s="28">
        <f t="shared" si="171"/>
        <v>20999</v>
      </c>
      <c r="G11006" s="62"/>
      <c r="I11006" s="62"/>
      <c r="W11006" s="57"/>
      <c r="X11006" s="26"/>
    </row>
    <row r="11007" spans="1:24" x14ac:dyDescent="0.25">
      <c r="A11007" s="28">
        <f t="shared" si="171"/>
        <v>21000</v>
      </c>
      <c r="G11007" s="62"/>
      <c r="I11007" s="62"/>
      <c r="W11007" s="57"/>
      <c r="X11007" s="26"/>
    </row>
    <row r="11008" spans="1:24" x14ac:dyDescent="0.25">
      <c r="A11008" s="28">
        <f t="shared" si="171"/>
        <v>21001</v>
      </c>
      <c r="G11008" s="62"/>
      <c r="I11008" s="62"/>
      <c r="W11008" s="57"/>
      <c r="X11008" s="26"/>
    </row>
    <row r="11009" spans="1:24" x14ac:dyDescent="0.25">
      <c r="A11009" s="28">
        <f t="shared" si="171"/>
        <v>21002</v>
      </c>
      <c r="G11009" s="62"/>
      <c r="I11009" s="62"/>
      <c r="W11009" s="57"/>
      <c r="X11009" s="26"/>
    </row>
    <row r="11010" spans="1:24" x14ac:dyDescent="0.25">
      <c r="A11010" s="28">
        <f t="shared" si="171"/>
        <v>21003</v>
      </c>
      <c r="G11010" s="62"/>
      <c r="I11010" s="62"/>
      <c r="W11010" s="57"/>
      <c r="X11010" s="26"/>
    </row>
    <row r="11011" spans="1:24" x14ac:dyDescent="0.25">
      <c r="A11011" s="28">
        <f t="shared" si="171"/>
        <v>21004</v>
      </c>
      <c r="G11011" s="62"/>
      <c r="I11011" s="62"/>
      <c r="W11011" s="57"/>
      <c r="X11011" s="26"/>
    </row>
    <row r="11012" spans="1:24" x14ac:dyDescent="0.25">
      <c r="A11012" s="28">
        <f t="shared" si="171"/>
        <v>21005</v>
      </c>
      <c r="G11012" s="62"/>
      <c r="I11012" s="62"/>
      <c r="W11012" s="57"/>
      <c r="X11012" s="26"/>
    </row>
    <row r="11013" spans="1:24" x14ac:dyDescent="0.25">
      <c r="A11013" s="28">
        <f t="shared" si="171"/>
        <v>21006</v>
      </c>
      <c r="G11013" s="62"/>
      <c r="I11013" s="62"/>
      <c r="W11013" s="57"/>
      <c r="X11013" s="26"/>
    </row>
    <row r="11014" spans="1:24" x14ac:dyDescent="0.25">
      <c r="A11014" s="28">
        <f t="shared" si="171"/>
        <v>21007</v>
      </c>
      <c r="G11014" s="62"/>
      <c r="I11014" s="62"/>
      <c r="W11014" s="57"/>
      <c r="X11014" s="26"/>
    </row>
    <row r="11015" spans="1:24" x14ac:dyDescent="0.25">
      <c r="A11015" s="28">
        <f t="shared" si="171"/>
        <v>21008</v>
      </c>
      <c r="G11015" s="62"/>
      <c r="I11015" s="62"/>
      <c r="W11015" s="57"/>
      <c r="X11015" s="26"/>
    </row>
    <row r="11016" spans="1:24" x14ac:dyDescent="0.25">
      <c r="A11016" s="28">
        <f t="shared" si="171"/>
        <v>21009</v>
      </c>
      <c r="G11016" s="62"/>
      <c r="I11016" s="62"/>
      <c r="W11016" s="57"/>
      <c r="X11016" s="26"/>
    </row>
    <row r="11017" spans="1:24" x14ac:dyDescent="0.25">
      <c r="A11017" s="28">
        <f t="shared" ref="A11017:A11080" si="172">A11016+1</f>
        <v>21010</v>
      </c>
      <c r="G11017" s="62"/>
      <c r="I11017" s="62"/>
      <c r="W11017" s="57"/>
      <c r="X11017" s="26"/>
    </row>
    <row r="11018" spans="1:24" x14ac:dyDescent="0.25">
      <c r="A11018" s="28">
        <f t="shared" si="172"/>
        <v>21011</v>
      </c>
      <c r="G11018" s="62"/>
      <c r="I11018" s="62"/>
      <c r="W11018" s="57"/>
      <c r="X11018" s="26"/>
    </row>
    <row r="11019" spans="1:24" x14ac:dyDescent="0.25">
      <c r="A11019" s="28">
        <f t="shared" si="172"/>
        <v>21012</v>
      </c>
      <c r="G11019" s="62"/>
      <c r="I11019" s="62"/>
      <c r="W11019" s="57"/>
      <c r="X11019" s="26"/>
    </row>
    <row r="11020" spans="1:24" x14ac:dyDescent="0.25">
      <c r="A11020" s="28">
        <f t="shared" si="172"/>
        <v>21013</v>
      </c>
      <c r="G11020" s="62"/>
      <c r="I11020" s="62"/>
      <c r="W11020" s="57"/>
      <c r="X11020" s="26"/>
    </row>
    <row r="11021" spans="1:24" x14ac:dyDescent="0.25">
      <c r="A11021" s="28">
        <f t="shared" si="172"/>
        <v>21014</v>
      </c>
      <c r="G11021" s="62"/>
      <c r="I11021" s="62"/>
      <c r="W11021" s="57"/>
      <c r="X11021" s="26"/>
    </row>
    <row r="11022" spans="1:24" x14ac:dyDescent="0.25">
      <c r="A11022" s="28">
        <f t="shared" si="172"/>
        <v>21015</v>
      </c>
      <c r="G11022" s="62"/>
      <c r="I11022" s="62"/>
      <c r="W11022" s="57"/>
      <c r="X11022" s="26"/>
    </row>
    <row r="11023" spans="1:24" x14ac:dyDescent="0.25">
      <c r="A11023" s="28">
        <f t="shared" si="172"/>
        <v>21016</v>
      </c>
      <c r="G11023" s="62"/>
      <c r="I11023" s="62"/>
      <c r="W11023" s="57"/>
      <c r="X11023" s="26"/>
    </row>
    <row r="11024" spans="1:24" x14ac:dyDescent="0.25">
      <c r="A11024" s="28">
        <f t="shared" si="172"/>
        <v>21017</v>
      </c>
      <c r="G11024" s="62"/>
      <c r="I11024" s="62"/>
      <c r="W11024" s="57"/>
      <c r="X11024" s="26"/>
    </row>
    <row r="11025" spans="1:24" x14ac:dyDescent="0.25">
      <c r="A11025" s="28">
        <f t="shared" si="172"/>
        <v>21018</v>
      </c>
      <c r="G11025" s="62"/>
      <c r="I11025" s="62"/>
      <c r="W11025" s="57"/>
      <c r="X11025" s="26"/>
    </row>
    <row r="11026" spans="1:24" x14ac:dyDescent="0.25">
      <c r="A11026" s="28">
        <f t="shared" si="172"/>
        <v>21019</v>
      </c>
      <c r="G11026" s="62"/>
      <c r="I11026" s="62"/>
      <c r="W11026" s="57"/>
      <c r="X11026" s="26"/>
    </row>
    <row r="11027" spans="1:24" x14ac:dyDescent="0.25">
      <c r="A11027" s="28">
        <f t="shared" si="172"/>
        <v>21020</v>
      </c>
      <c r="G11027" s="62"/>
      <c r="I11027" s="62"/>
      <c r="W11027" s="57"/>
      <c r="X11027" s="26"/>
    </row>
    <row r="11028" spans="1:24" x14ac:dyDescent="0.25">
      <c r="A11028" s="28">
        <f t="shared" si="172"/>
        <v>21021</v>
      </c>
      <c r="G11028" s="62"/>
      <c r="I11028" s="62"/>
      <c r="W11028" s="57"/>
      <c r="X11028" s="26"/>
    </row>
    <row r="11029" spans="1:24" x14ac:dyDescent="0.25">
      <c r="A11029" s="28">
        <f t="shared" si="172"/>
        <v>21022</v>
      </c>
      <c r="G11029" s="62"/>
      <c r="I11029" s="62"/>
      <c r="W11029" s="57"/>
      <c r="X11029" s="26"/>
    </row>
    <row r="11030" spans="1:24" x14ac:dyDescent="0.25">
      <c r="A11030" s="28">
        <f t="shared" si="172"/>
        <v>21023</v>
      </c>
      <c r="G11030" s="62"/>
      <c r="I11030" s="62"/>
      <c r="W11030" s="57"/>
      <c r="X11030" s="26"/>
    </row>
    <row r="11031" spans="1:24" x14ac:dyDescent="0.25">
      <c r="A11031" s="28">
        <f t="shared" si="172"/>
        <v>21024</v>
      </c>
      <c r="G11031" s="62"/>
      <c r="I11031" s="62"/>
      <c r="W11031" s="57"/>
      <c r="X11031" s="26"/>
    </row>
    <row r="11032" spans="1:24" x14ac:dyDescent="0.25">
      <c r="A11032" s="28">
        <f t="shared" si="172"/>
        <v>21025</v>
      </c>
      <c r="G11032" s="62"/>
      <c r="I11032" s="62"/>
      <c r="W11032" s="57"/>
      <c r="X11032" s="26"/>
    </row>
    <row r="11033" spans="1:24" x14ac:dyDescent="0.25">
      <c r="A11033" s="28">
        <f t="shared" si="172"/>
        <v>21026</v>
      </c>
      <c r="G11033" s="62"/>
      <c r="I11033" s="62"/>
      <c r="W11033" s="57"/>
      <c r="X11033" s="26"/>
    </row>
    <row r="11034" spans="1:24" x14ac:dyDescent="0.25">
      <c r="A11034" s="28">
        <f t="shared" si="172"/>
        <v>21027</v>
      </c>
      <c r="G11034" s="62"/>
      <c r="I11034" s="62"/>
      <c r="W11034" s="57"/>
      <c r="X11034" s="26"/>
    </row>
    <row r="11035" spans="1:24" x14ac:dyDescent="0.25">
      <c r="A11035" s="28">
        <f t="shared" si="172"/>
        <v>21028</v>
      </c>
      <c r="G11035" s="62"/>
      <c r="I11035" s="62"/>
      <c r="W11035" s="57"/>
      <c r="X11035" s="26"/>
    </row>
    <row r="11036" spans="1:24" x14ac:dyDescent="0.25">
      <c r="A11036" s="28">
        <f t="shared" si="172"/>
        <v>21029</v>
      </c>
      <c r="G11036" s="62"/>
      <c r="I11036" s="62"/>
      <c r="W11036" s="57"/>
      <c r="X11036" s="26"/>
    </row>
    <row r="11037" spans="1:24" x14ac:dyDescent="0.25">
      <c r="A11037" s="28">
        <f t="shared" si="172"/>
        <v>21030</v>
      </c>
      <c r="G11037" s="62"/>
      <c r="I11037" s="62"/>
      <c r="W11037" s="57"/>
      <c r="X11037" s="26"/>
    </row>
    <row r="11038" spans="1:24" x14ac:dyDescent="0.25">
      <c r="A11038" s="28">
        <f t="shared" si="172"/>
        <v>21031</v>
      </c>
      <c r="G11038" s="62"/>
      <c r="I11038" s="62"/>
      <c r="W11038" s="57"/>
      <c r="X11038" s="26"/>
    </row>
    <row r="11039" spans="1:24" x14ac:dyDescent="0.25">
      <c r="A11039" s="28">
        <f t="shared" si="172"/>
        <v>21032</v>
      </c>
      <c r="G11039" s="62"/>
      <c r="I11039" s="62"/>
      <c r="W11039" s="57"/>
      <c r="X11039" s="26"/>
    </row>
    <row r="11040" spans="1:24" x14ac:dyDescent="0.25">
      <c r="A11040" s="28">
        <f t="shared" si="172"/>
        <v>21033</v>
      </c>
      <c r="G11040" s="62"/>
      <c r="I11040" s="62"/>
      <c r="W11040" s="57"/>
      <c r="X11040" s="26"/>
    </row>
    <row r="11041" spans="1:24" x14ac:dyDescent="0.25">
      <c r="A11041" s="28">
        <f t="shared" si="172"/>
        <v>21034</v>
      </c>
      <c r="G11041" s="62"/>
      <c r="I11041" s="62"/>
      <c r="W11041" s="57"/>
      <c r="X11041" s="26"/>
    </row>
    <row r="11042" spans="1:24" x14ac:dyDescent="0.25">
      <c r="A11042" s="28">
        <f t="shared" si="172"/>
        <v>21035</v>
      </c>
      <c r="G11042" s="62"/>
      <c r="I11042" s="62"/>
      <c r="W11042" s="57"/>
      <c r="X11042" s="26"/>
    </row>
    <row r="11043" spans="1:24" x14ac:dyDescent="0.25">
      <c r="A11043" s="28">
        <f t="shared" si="172"/>
        <v>21036</v>
      </c>
      <c r="G11043" s="62"/>
      <c r="I11043" s="62"/>
      <c r="W11043" s="57"/>
      <c r="X11043" s="26"/>
    </row>
    <row r="11044" spans="1:24" x14ac:dyDescent="0.25">
      <c r="A11044" s="28">
        <f t="shared" si="172"/>
        <v>21037</v>
      </c>
      <c r="G11044" s="62"/>
      <c r="I11044" s="62"/>
      <c r="W11044" s="57"/>
      <c r="X11044" s="26"/>
    </row>
    <row r="11045" spans="1:24" x14ac:dyDescent="0.25">
      <c r="A11045" s="28">
        <f t="shared" si="172"/>
        <v>21038</v>
      </c>
      <c r="G11045" s="62"/>
      <c r="I11045" s="62"/>
      <c r="W11045" s="57"/>
      <c r="X11045" s="26"/>
    </row>
    <row r="11046" spans="1:24" x14ac:dyDescent="0.25">
      <c r="A11046" s="28">
        <f t="shared" si="172"/>
        <v>21039</v>
      </c>
      <c r="G11046" s="62"/>
      <c r="I11046" s="62"/>
      <c r="W11046" s="57"/>
      <c r="X11046" s="26"/>
    </row>
    <row r="11047" spans="1:24" x14ac:dyDescent="0.25">
      <c r="A11047" s="28">
        <f t="shared" si="172"/>
        <v>21040</v>
      </c>
      <c r="G11047" s="62"/>
      <c r="I11047" s="62"/>
      <c r="W11047" s="57"/>
      <c r="X11047" s="26"/>
    </row>
    <row r="11048" spans="1:24" x14ac:dyDescent="0.25">
      <c r="A11048" s="28">
        <f t="shared" si="172"/>
        <v>21041</v>
      </c>
      <c r="G11048" s="62"/>
      <c r="I11048" s="62"/>
      <c r="W11048" s="57"/>
      <c r="X11048" s="26"/>
    </row>
    <row r="11049" spans="1:24" x14ac:dyDescent="0.25">
      <c r="A11049" s="28">
        <f t="shared" si="172"/>
        <v>21042</v>
      </c>
      <c r="G11049" s="62"/>
      <c r="I11049" s="62"/>
      <c r="W11049" s="57"/>
      <c r="X11049" s="26"/>
    </row>
    <row r="11050" spans="1:24" x14ac:dyDescent="0.25">
      <c r="A11050" s="28">
        <f t="shared" si="172"/>
        <v>21043</v>
      </c>
      <c r="G11050" s="62"/>
      <c r="I11050" s="62"/>
      <c r="W11050" s="57"/>
      <c r="X11050" s="26"/>
    </row>
    <row r="11051" spans="1:24" x14ac:dyDescent="0.25">
      <c r="A11051" s="28">
        <f t="shared" si="172"/>
        <v>21044</v>
      </c>
      <c r="G11051" s="62"/>
      <c r="I11051" s="62"/>
      <c r="W11051" s="57"/>
      <c r="X11051" s="26"/>
    </row>
    <row r="11052" spans="1:24" x14ac:dyDescent="0.25">
      <c r="A11052" s="28">
        <f t="shared" si="172"/>
        <v>21045</v>
      </c>
      <c r="G11052" s="62"/>
      <c r="I11052" s="62"/>
      <c r="W11052" s="57"/>
      <c r="X11052" s="26"/>
    </row>
    <row r="11053" spans="1:24" x14ac:dyDescent="0.25">
      <c r="A11053" s="28">
        <f t="shared" si="172"/>
        <v>21046</v>
      </c>
      <c r="G11053" s="62"/>
      <c r="I11053" s="62"/>
      <c r="W11053" s="57"/>
      <c r="X11053" s="26"/>
    </row>
    <row r="11054" spans="1:24" x14ac:dyDescent="0.25">
      <c r="A11054" s="28">
        <f t="shared" si="172"/>
        <v>21047</v>
      </c>
      <c r="G11054" s="62"/>
      <c r="I11054" s="62"/>
      <c r="W11054" s="57"/>
      <c r="X11054" s="26"/>
    </row>
    <row r="11055" spans="1:24" x14ac:dyDescent="0.25">
      <c r="A11055" s="28">
        <f t="shared" si="172"/>
        <v>21048</v>
      </c>
      <c r="G11055" s="62"/>
      <c r="I11055" s="62"/>
      <c r="W11055" s="57"/>
      <c r="X11055" s="26"/>
    </row>
    <row r="11056" spans="1:24" x14ac:dyDescent="0.25">
      <c r="A11056" s="28">
        <f t="shared" si="172"/>
        <v>21049</v>
      </c>
      <c r="G11056" s="62"/>
      <c r="I11056" s="62"/>
      <c r="W11056" s="57"/>
      <c r="X11056" s="26"/>
    </row>
    <row r="11057" spans="1:24" x14ac:dyDescent="0.25">
      <c r="A11057" s="28">
        <f t="shared" si="172"/>
        <v>21050</v>
      </c>
      <c r="G11057" s="62"/>
      <c r="I11057" s="62"/>
      <c r="W11057" s="57"/>
      <c r="X11057" s="26"/>
    </row>
    <row r="11058" spans="1:24" x14ac:dyDescent="0.25">
      <c r="A11058" s="28">
        <f t="shared" si="172"/>
        <v>21051</v>
      </c>
      <c r="G11058" s="62"/>
      <c r="I11058" s="62"/>
      <c r="W11058" s="57"/>
      <c r="X11058" s="26"/>
    </row>
    <row r="11059" spans="1:24" x14ac:dyDescent="0.25">
      <c r="A11059" s="28">
        <f t="shared" si="172"/>
        <v>21052</v>
      </c>
      <c r="G11059" s="62"/>
      <c r="I11059" s="62"/>
      <c r="W11059" s="57"/>
      <c r="X11059" s="26"/>
    </row>
    <row r="11060" spans="1:24" x14ac:dyDescent="0.25">
      <c r="A11060" s="28">
        <f t="shared" si="172"/>
        <v>21053</v>
      </c>
      <c r="G11060" s="62"/>
      <c r="I11060" s="62"/>
      <c r="W11060" s="57"/>
      <c r="X11060" s="26"/>
    </row>
    <row r="11061" spans="1:24" x14ac:dyDescent="0.25">
      <c r="A11061" s="28">
        <f t="shared" si="172"/>
        <v>21054</v>
      </c>
      <c r="G11061" s="62"/>
      <c r="I11061" s="62"/>
      <c r="W11061" s="57"/>
      <c r="X11061" s="26"/>
    </row>
    <row r="11062" spans="1:24" x14ac:dyDescent="0.25">
      <c r="A11062" s="28">
        <f t="shared" si="172"/>
        <v>21055</v>
      </c>
      <c r="G11062" s="62"/>
      <c r="I11062" s="62"/>
      <c r="W11062" s="57"/>
      <c r="X11062" s="26"/>
    </row>
    <row r="11063" spans="1:24" x14ac:dyDescent="0.25">
      <c r="A11063" s="28">
        <f t="shared" si="172"/>
        <v>21056</v>
      </c>
      <c r="G11063" s="62"/>
      <c r="I11063" s="62"/>
      <c r="W11063" s="57"/>
      <c r="X11063" s="26"/>
    </row>
    <row r="11064" spans="1:24" x14ac:dyDescent="0.25">
      <c r="A11064" s="28">
        <f t="shared" si="172"/>
        <v>21057</v>
      </c>
      <c r="G11064" s="62"/>
      <c r="I11064" s="62"/>
      <c r="W11064" s="57"/>
      <c r="X11064" s="26"/>
    </row>
    <row r="11065" spans="1:24" x14ac:dyDescent="0.25">
      <c r="A11065" s="28">
        <f t="shared" si="172"/>
        <v>21058</v>
      </c>
      <c r="G11065" s="62"/>
      <c r="I11065" s="62"/>
      <c r="W11065" s="57"/>
      <c r="X11065" s="26"/>
    </row>
    <row r="11066" spans="1:24" x14ac:dyDescent="0.25">
      <c r="A11066" s="28">
        <f t="shared" si="172"/>
        <v>21059</v>
      </c>
      <c r="G11066" s="62"/>
      <c r="I11066" s="62"/>
      <c r="W11066" s="57"/>
      <c r="X11066" s="26"/>
    </row>
    <row r="11067" spans="1:24" x14ac:dyDescent="0.25">
      <c r="A11067" s="28">
        <f t="shared" si="172"/>
        <v>21060</v>
      </c>
      <c r="G11067" s="62"/>
      <c r="I11067" s="62"/>
      <c r="W11067" s="57"/>
      <c r="X11067" s="26"/>
    </row>
    <row r="11068" spans="1:24" x14ac:dyDescent="0.25">
      <c r="A11068" s="28">
        <f t="shared" si="172"/>
        <v>21061</v>
      </c>
      <c r="G11068" s="62"/>
      <c r="I11068" s="62"/>
      <c r="W11068" s="57"/>
      <c r="X11068" s="26"/>
    </row>
    <row r="11069" spans="1:24" x14ac:dyDescent="0.25">
      <c r="A11069" s="28">
        <f t="shared" si="172"/>
        <v>21062</v>
      </c>
      <c r="G11069" s="62"/>
      <c r="I11069" s="62"/>
      <c r="W11069" s="57"/>
      <c r="X11069" s="26"/>
    </row>
    <row r="11070" spans="1:24" x14ac:dyDescent="0.25">
      <c r="A11070" s="28">
        <f t="shared" si="172"/>
        <v>21063</v>
      </c>
      <c r="G11070" s="62"/>
      <c r="I11070" s="62"/>
      <c r="W11070" s="57"/>
      <c r="X11070" s="26"/>
    </row>
    <row r="11071" spans="1:24" x14ac:dyDescent="0.25">
      <c r="A11071" s="28">
        <f t="shared" si="172"/>
        <v>21064</v>
      </c>
      <c r="G11071" s="62"/>
      <c r="I11071" s="62"/>
      <c r="W11071" s="57"/>
      <c r="X11071" s="26"/>
    </row>
    <row r="11072" spans="1:24" x14ac:dyDescent="0.25">
      <c r="A11072" s="28">
        <f t="shared" si="172"/>
        <v>21065</v>
      </c>
      <c r="G11072" s="62"/>
      <c r="I11072" s="62"/>
      <c r="W11072" s="57"/>
      <c r="X11072" s="26"/>
    </row>
    <row r="11073" spans="1:24" x14ac:dyDescent="0.25">
      <c r="A11073" s="28">
        <f t="shared" si="172"/>
        <v>21066</v>
      </c>
      <c r="G11073" s="62"/>
      <c r="I11073" s="62"/>
      <c r="W11073" s="57"/>
      <c r="X11073" s="26"/>
    </row>
    <row r="11074" spans="1:24" x14ac:dyDescent="0.25">
      <c r="A11074" s="28">
        <f t="shared" si="172"/>
        <v>21067</v>
      </c>
      <c r="G11074" s="62"/>
      <c r="I11074" s="62"/>
      <c r="W11074" s="57"/>
      <c r="X11074" s="26"/>
    </row>
    <row r="11075" spans="1:24" x14ac:dyDescent="0.25">
      <c r="A11075" s="28">
        <f t="shared" si="172"/>
        <v>21068</v>
      </c>
      <c r="G11075" s="62"/>
      <c r="I11075" s="62"/>
      <c r="W11075" s="57"/>
      <c r="X11075" s="26"/>
    </row>
    <row r="11076" spans="1:24" x14ac:dyDescent="0.25">
      <c r="A11076" s="28">
        <f t="shared" si="172"/>
        <v>21069</v>
      </c>
      <c r="G11076" s="62"/>
      <c r="I11076" s="62"/>
      <c r="W11076" s="57"/>
      <c r="X11076" s="26"/>
    </row>
    <row r="11077" spans="1:24" x14ac:dyDescent="0.25">
      <c r="A11077" s="28">
        <f t="shared" si="172"/>
        <v>21070</v>
      </c>
      <c r="G11077" s="62"/>
      <c r="I11077" s="62"/>
      <c r="W11077" s="57"/>
      <c r="X11077" s="26"/>
    </row>
    <row r="11078" spans="1:24" x14ac:dyDescent="0.25">
      <c r="A11078" s="28">
        <f t="shared" si="172"/>
        <v>21071</v>
      </c>
      <c r="G11078" s="62"/>
      <c r="I11078" s="62"/>
      <c r="W11078" s="57"/>
      <c r="X11078" s="26"/>
    </row>
    <row r="11079" spans="1:24" x14ac:dyDescent="0.25">
      <c r="A11079" s="28">
        <f t="shared" si="172"/>
        <v>21072</v>
      </c>
      <c r="G11079" s="62"/>
      <c r="I11079" s="62"/>
      <c r="W11079" s="57"/>
      <c r="X11079" s="26"/>
    </row>
    <row r="11080" spans="1:24" x14ac:dyDescent="0.25">
      <c r="A11080" s="28">
        <f t="shared" si="172"/>
        <v>21073</v>
      </c>
      <c r="G11080" s="62"/>
      <c r="I11080" s="62"/>
      <c r="W11080" s="57"/>
      <c r="X11080" s="26"/>
    </row>
    <row r="11081" spans="1:24" x14ac:dyDescent="0.25">
      <c r="A11081" s="28">
        <f t="shared" ref="A11081:A11144" si="173">A11080+1</f>
        <v>21074</v>
      </c>
      <c r="G11081" s="62"/>
      <c r="I11081" s="62"/>
      <c r="W11081" s="57"/>
      <c r="X11081" s="26"/>
    </row>
    <row r="11082" spans="1:24" x14ac:dyDescent="0.25">
      <c r="A11082" s="28">
        <f t="shared" si="173"/>
        <v>21075</v>
      </c>
      <c r="G11082" s="62"/>
      <c r="I11082" s="62"/>
      <c r="W11082" s="57"/>
      <c r="X11082" s="26"/>
    </row>
    <row r="11083" spans="1:24" x14ac:dyDescent="0.25">
      <c r="A11083" s="28">
        <f t="shared" si="173"/>
        <v>21076</v>
      </c>
      <c r="G11083" s="62"/>
      <c r="I11083" s="62"/>
      <c r="W11083" s="57"/>
      <c r="X11083" s="26"/>
    </row>
    <row r="11084" spans="1:24" x14ac:dyDescent="0.25">
      <c r="A11084" s="28">
        <f t="shared" si="173"/>
        <v>21077</v>
      </c>
      <c r="G11084" s="62"/>
      <c r="I11084" s="62"/>
      <c r="W11084" s="57"/>
      <c r="X11084" s="26"/>
    </row>
    <row r="11085" spans="1:24" x14ac:dyDescent="0.25">
      <c r="A11085" s="28">
        <f t="shared" si="173"/>
        <v>21078</v>
      </c>
      <c r="G11085" s="62"/>
      <c r="I11085" s="62"/>
      <c r="W11085" s="57"/>
      <c r="X11085" s="26"/>
    </row>
    <row r="11086" spans="1:24" x14ac:dyDescent="0.25">
      <c r="A11086" s="28">
        <f t="shared" si="173"/>
        <v>21079</v>
      </c>
      <c r="G11086" s="62"/>
      <c r="I11086" s="62"/>
      <c r="W11086" s="57"/>
      <c r="X11086" s="26"/>
    </row>
    <row r="11087" spans="1:24" x14ac:dyDescent="0.25">
      <c r="A11087" s="28">
        <f t="shared" si="173"/>
        <v>21080</v>
      </c>
      <c r="G11087" s="62"/>
      <c r="I11087" s="62"/>
      <c r="W11087" s="57"/>
      <c r="X11087" s="26"/>
    </row>
    <row r="11088" spans="1:24" x14ac:dyDescent="0.25">
      <c r="A11088" s="28">
        <f t="shared" si="173"/>
        <v>21081</v>
      </c>
      <c r="G11088" s="62"/>
      <c r="I11088" s="62"/>
      <c r="W11088" s="57"/>
      <c r="X11088" s="26"/>
    </row>
    <row r="11089" spans="1:24" x14ac:dyDescent="0.25">
      <c r="A11089" s="28">
        <f t="shared" si="173"/>
        <v>21082</v>
      </c>
      <c r="G11089" s="62"/>
      <c r="I11089" s="62"/>
      <c r="W11089" s="57"/>
      <c r="X11089" s="26"/>
    </row>
    <row r="11090" spans="1:24" x14ac:dyDescent="0.25">
      <c r="A11090" s="28">
        <f t="shared" si="173"/>
        <v>21083</v>
      </c>
      <c r="G11090" s="62"/>
      <c r="I11090" s="62"/>
      <c r="W11090" s="57"/>
      <c r="X11090" s="26"/>
    </row>
    <row r="11091" spans="1:24" x14ac:dyDescent="0.25">
      <c r="A11091" s="28">
        <f t="shared" si="173"/>
        <v>21084</v>
      </c>
      <c r="G11091" s="62"/>
      <c r="I11091" s="62"/>
      <c r="W11091" s="57"/>
      <c r="X11091" s="26"/>
    </row>
    <row r="11092" spans="1:24" x14ac:dyDescent="0.25">
      <c r="A11092" s="28">
        <f t="shared" si="173"/>
        <v>21085</v>
      </c>
      <c r="G11092" s="62"/>
      <c r="I11092" s="62"/>
      <c r="W11092" s="57"/>
      <c r="X11092" s="26"/>
    </row>
    <row r="11093" spans="1:24" x14ac:dyDescent="0.25">
      <c r="A11093" s="28">
        <f t="shared" si="173"/>
        <v>21086</v>
      </c>
      <c r="G11093" s="62"/>
      <c r="I11093" s="62"/>
      <c r="W11093" s="57"/>
      <c r="X11093" s="26"/>
    </row>
    <row r="11094" spans="1:24" x14ac:dyDescent="0.25">
      <c r="A11094" s="28">
        <f t="shared" si="173"/>
        <v>21087</v>
      </c>
      <c r="G11094" s="62"/>
      <c r="I11094" s="62"/>
      <c r="W11094" s="57"/>
      <c r="X11094" s="26"/>
    </row>
    <row r="11095" spans="1:24" x14ac:dyDescent="0.25">
      <c r="A11095" s="28">
        <f t="shared" si="173"/>
        <v>21088</v>
      </c>
      <c r="G11095" s="62"/>
      <c r="I11095" s="62"/>
      <c r="W11095" s="57"/>
      <c r="X11095" s="26"/>
    </row>
    <row r="11096" spans="1:24" x14ac:dyDescent="0.25">
      <c r="A11096" s="28">
        <f t="shared" si="173"/>
        <v>21089</v>
      </c>
      <c r="G11096" s="62"/>
      <c r="I11096" s="62"/>
      <c r="W11096" s="57"/>
      <c r="X11096" s="26"/>
    </row>
    <row r="11097" spans="1:24" x14ac:dyDescent="0.25">
      <c r="A11097" s="28">
        <f t="shared" si="173"/>
        <v>21090</v>
      </c>
      <c r="G11097" s="62"/>
      <c r="I11097" s="62"/>
      <c r="W11097" s="57"/>
      <c r="X11097" s="26"/>
    </row>
    <row r="11098" spans="1:24" x14ac:dyDescent="0.25">
      <c r="A11098" s="28">
        <f t="shared" si="173"/>
        <v>21091</v>
      </c>
      <c r="G11098" s="62"/>
      <c r="I11098" s="62"/>
      <c r="W11098" s="57"/>
      <c r="X11098" s="26"/>
    </row>
    <row r="11099" spans="1:24" x14ac:dyDescent="0.25">
      <c r="A11099" s="28">
        <f t="shared" si="173"/>
        <v>21092</v>
      </c>
      <c r="G11099" s="62"/>
      <c r="I11099" s="62"/>
      <c r="W11099" s="57"/>
      <c r="X11099" s="26"/>
    </row>
    <row r="11100" spans="1:24" x14ac:dyDescent="0.25">
      <c r="A11100" s="28">
        <f t="shared" si="173"/>
        <v>21093</v>
      </c>
      <c r="G11100" s="62"/>
      <c r="I11100" s="62"/>
      <c r="W11100" s="57"/>
      <c r="X11100" s="26"/>
    </row>
    <row r="11101" spans="1:24" x14ac:dyDescent="0.25">
      <c r="A11101" s="28">
        <f t="shared" si="173"/>
        <v>21094</v>
      </c>
      <c r="G11101" s="62"/>
      <c r="I11101" s="62"/>
      <c r="W11101" s="57"/>
      <c r="X11101" s="26"/>
    </row>
    <row r="11102" spans="1:24" x14ac:dyDescent="0.25">
      <c r="A11102" s="28">
        <f t="shared" si="173"/>
        <v>21095</v>
      </c>
      <c r="G11102" s="62"/>
      <c r="I11102" s="62"/>
      <c r="W11102" s="57"/>
      <c r="X11102" s="26"/>
    </row>
    <row r="11103" spans="1:24" x14ac:dyDescent="0.25">
      <c r="A11103" s="28">
        <f t="shared" si="173"/>
        <v>21096</v>
      </c>
      <c r="G11103" s="62"/>
      <c r="I11103" s="62"/>
      <c r="W11103" s="57"/>
      <c r="X11103" s="26"/>
    </row>
    <row r="11104" spans="1:24" x14ac:dyDescent="0.25">
      <c r="A11104" s="28">
        <f t="shared" si="173"/>
        <v>21097</v>
      </c>
      <c r="G11104" s="62"/>
      <c r="I11104" s="62"/>
      <c r="W11104" s="57"/>
      <c r="X11104" s="26"/>
    </row>
    <row r="11105" spans="1:24" x14ac:dyDescent="0.25">
      <c r="A11105" s="28">
        <f t="shared" si="173"/>
        <v>21098</v>
      </c>
      <c r="G11105" s="62"/>
      <c r="I11105" s="62"/>
      <c r="W11105" s="57"/>
      <c r="X11105" s="26"/>
    </row>
    <row r="11106" spans="1:24" x14ac:dyDescent="0.25">
      <c r="A11106" s="28">
        <f t="shared" si="173"/>
        <v>21099</v>
      </c>
      <c r="G11106" s="62"/>
      <c r="I11106" s="62"/>
      <c r="W11106" s="57"/>
      <c r="X11106" s="26"/>
    </row>
    <row r="11107" spans="1:24" x14ac:dyDescent="0.25">
      <c r="A11107" s="28">
        <f t="shared" si="173"/>
        <v>21100</v>
      </c>
      <c r="G11107" s="62"/>
      <c r="I11107" s="62"/>
      <c r="W11107" s="57"/>
      <c r="X11107" s="26"/>
    </row>
    <row r="11108" spans="1:24" x14ac:dyDescent="0.25">
      <c r="A11108" s="28">
        <f t="shared" si="173"/>
        <v>21101</v>
      </c>
      <c r="G11108" s="62"/>
      <c r="I11108" s="62"/>
      <c r="W11108" s="57"/>
      <c r="X11108" s="26"/>
    </row>
    <row r="11109" spans="1:24" x14ac:dyDescent="0.25">
      <c r="A11109" s="28">
        <f t="shared" si="173"/>
        <v>21102</v>
      </c>
      <c r="G11109" s="62"/>
      <c r="I11109" s="62"/>
      <c r="W11109" s="57"/>
      <c r="X11109" s="26"/>
    </row>
    <row r="11110" spans="1:24" x14ac:dyDescent="0.25">
      <c r="A11110" s="28">
        <f t="shared" si="173"/>
        <v>21103</v>
      </c>
      <c r="G11110" s="62"/>
      <c r="I11110" s="62"/>
      <c r="W11110" s="57"/>
      <c r="X11110" s="26"/>
    </row>
    <row r="11111" spans="1:24" x14ac:dyDescent="0.25">
      <c r="A11111" s="28">
        <f t="shared" si="173"/>
        <v>21104</v>
      </c>
      <c r="G11111" s="62"/>
      <c r="I11111" s="62"/>
      <c r="W11111" s="57"/>
      <c r="X11111" s="26"/>
    </row>
    <row r="11112" spans="1:24" x14ac:dyDescent="0.25">
      <c r="A11112" s="28">
        <f t="shared" si="173"/>
        <v>21105</v>
      </c>
      <c r="G11112" s="62"/>
      <c r="I11112" s="62"/>
      <c r="W11112" s="57"/>
      <c r="X11112" s="26"/>
    </row>
    <row r="11113" spans="1:24" x14ac:dyDescent="0.25">
      <c r="A11113" s="28">
        <f t="shared" si="173"/>
        <v>21106</v>
      </c>
      <c r="G11113" s="62"/>
      <c r="I11113" s="62"/>
      <c r="W11113" s="57"/>
      <c r="X11113" s="26"/>
    </row>
    <row r="11114" spans="1:24" x14ac:dyDescent="0.25">
      <c r="A11114" s="28">
        <f t="shared" si="173"/>
        <v>21107</v>
      </c>
      <c r="G11114" s="62"/>
      <c r="I11114" s="62"/>
      <c r="W11114" s="57"/>
      <c r="X11114" s="26"/>
    </row>
    <row r="11115" spans="1:24" x14ac:dyDescent="0.25">
      <c r="A11115" s="28">
        <f t="shared" si="173"/>
        <v>21108</v>
      </c>
      <c r="G11115" s="62"/>
      <c r="I11115" s="62"/>
      <c r="W11115" s="57"/>
      <c r="X11115" s="26"/>
    </row>
    <row r="11116" spans="1:24" x14ac:dyDescent="0.25">
      <c r="A11116" s="28">
        <f t="shared" si="173"/>
        <v>21109</v>
      </c>
      <c r="G11116" s="62"/>
      <c r="I11116" s="62"/>
      <c r="W11116" s="57"/>
      <c r="X11116" s="26"/>
    </row>
    <row r="11117" spans="1:24" x14ac:dyDescent="0.25">
      <c r="A11117" s="28">
        <f t="shared" si="173"/>
        <v>21110</v>
      </c>
      <c r="G11117" s="62"/>
      <c r="I11117" s="62"/>
      <c r="W11117" s="57"/>
      <c r="X11117" s="26"/>
    </row>
    <row r="11118" spans="1:24" x14ac:dyDescent="0.25">
      <c r="A11118" s="28">
        <f t="shared" si="173"/>
        <v>21111</v>
      </c>
      <c r="G11118" s="62"/>
      <c r="I11118" s="62"/>
      <c r="W11118" s="57"/>
      <c r="X11118" s="26"/>
    </row>
    <row r="11119" spans="1:24" x14ac:dyDescent="0.25">
      <c r="A11119" s="28">
        <f t="shared" si="173"/>
        <v>21112</v>
      </c>
      <c r="G11119" s="62"/>
      <c r="I11119" s="62"/>
      <c r="W11119" s="57"/>
      <c r="X11119" s="26"/>
    </row>
    <row r="11120" spans="1:24" x14ac:dyDescent="0.25">
      <c r="A11120" s="28">
        <f t="shared" si="173"/>
        <v>21113</v>
      </c>
      <c r="G11120" s="62"/>
      <c r="I11120" s="62"/>
      <c r="W11120" s="57"/>
      <c r="X11120" s="26"/>
    </row>
    <row r="11121" spans="1:24" x14ac:dyDescent="0.25">
      <c r="A11121" s="28">
        <f t="shared" si="173"/>
        <v>21114</v>
      </c>
      <c r="G11121" s="62"/>
      <c r="I11121" s="62"/>
      <c r="W11121" s="57"/>
      <c r="X11121" s="26"/>
    </row>
    <row r="11122" spans="1:24" x14ac:dyDescent="0.25">
      <c r="A11122" s="28">
        <f t="shared" si="173"/>
        <v>21115</v>
      </c>
      <c r="G11122" s="62"/>
      <c r="I11122" s="62"/>
      <c r="W11122" s="57"/>
      <c r="X11122" s="26"/>
    </row>
    <row r="11123" spans="1:24" x14ac:dyDescent="0.25">
      <c r="A11123" s="28">
        <f t="shared" si="173"/>
        <v>21116</v>
      </c>
      <c r="G11123" s="62"/>
      <c r="I11123" s="62"/>
      <c r="W11123" s="57"/>
      <c r="X11123" s="26"/>
    </row>
    <row r="11124" spans="1:24" x14ac:dyDescent="0.25">
      <c r="A11124" s="28">
        <f t="shared" si="173"/>
        <v>21117</v>
      </c>
      <c r="G11124" s="62"/>
      <c r="I11124" s="62"/>
      <c r="W11124" s="57"/>
      <c r="X11124" s="26"/>
    </row>
    <row r="11125" spans="1:24" x14ac:dyDescent="0.25">
      <c r="A11125" s="28">
        <f t="shared" si="173"/>
        <v>21118</v>
      </c>
      <c r="G11125" s="62"/>
      <c r="I11125" s="62"/>
      <c r="W11125" s="57"/>
      <c r="X11125" s="26"/>
    </row>
    <row r="11126" spans="1:24" x14ac:dyDescent="0.25">
      <c r="A11126" s="28">
        <f t="shared" si="173"/>
        <v>21119</v>
      </c>
      <c r="G11126" s="62"/>
      <c r="I11126" s="62"/>
      <c r="W11126" s="57"/>
      <c r="X11126" s="26"/>
    </row>
    <row r="11127" spans="1:24" x14ac:dyDescent="0.25">
      <c r="A11127" s="28">
        <f t="shared" si="173"/>
        <v>21120</v>
      </c>
      <c r="G11127" s="62"/>
      <c r="I11127" s="62"/>
      <c r="W11127" s="57"/>
      <c r="X11127" s="26"/>
    </row>
    <row r="11128" spans="1:24" x14ac:dyDescent="0.25">
      <c r="A11128" s="28">
        <f t="shared" si="173"/>
        <v>21121</v>
      </c>
      <c r="G11128" s="62"/>
      <c r="I11128" s="62"/>
      <c r="W11128" s="57"/>
      <c r="X11128" s="26"/>
    </row>
    <row r="11129" spans="1:24" x14ac:dyDescent="0.25">
      <c r="A11129" s="28">
        <f t="shared" si="173"/>
        <v>21122</v>
      </c>
      <c r="G11129" s="62"/>
      <c r="I11129" s="62"/>
      <c r="W11129" s="57"/>
      <c r="X11129" s="26"/>
    </row>
    <row r="11130" spans="1:24" x14ac:dyDescent="0.25">
      <c r="A11130" s="28">
        <f t="shared" si="173"/>
        <v>21123</v>
      </c>
      <c r="G11130" s="62"/>
      <c r="I11130" s="62"/>
      <c r="W11130" s="57"/>
      <c r="X11130" s="26"/>
    </row>
    <row r="11131" spans="1:24" x14ac:dyDescent="0.25">
      <c r="A11131" s="28">
        <f t="shared" si="173"/>
        <v>21124</v>
      </c>
      <c r="G11131" s="62"/>
      <c r="I11131" s="62"/>
      <c r="W11131" s="57"/>
      <c r="X11131" s="26"/>
    </row>
    <row r="11132" spans="1:24" x14ac:dyDescent="0.25">
      <c r="A11132" s="28">
        <f t="shared" si="173"/>
        <v>21125</v>
      </c>
      <c r="G11132" s="62"/>
      <c r="I11132" s="62"/>
      <c r="W11132" s="57"/>
      <c r="X11132" s="26"/>
    </row>
    <row r="11133" spans="1:24" x14ac:dyDescent="0.25">
      <c r="A11133" s="28">
        <f t="shared" si="173"/>
        <v>21126</v>
      </c>
      <c r="G11133" s="62"/>
      <c r="I11133" s="62"/>
      <c r="W11133" s="57"/>
      <c r="X11133" s="26"/>
    </row>
    <row r="11134" spans="1:24" x14ac:dyDescent="0.25">
      <c r="A11134" s="28">
        <f t="shared" si="173"/>
        <v>21127</v>
      </c>
      <c r="G11134" s="62"/>
      <c r="I11134" s="62"/>
      <c r="W11134" s="57"/>
      <c r="X11134" s="26"/>
    </row>
    <row r="11135" spans="1:24" x14ac:dyDescent="0.25">
      <c r="A11135" s="28">
        <f t="shared" si="173"/>
        <v>21128</v>
      </c>
      <c r="G11135" s="62"/>
      <c r="I11135" s="62"/>
      <c r="W11135" s="57"/>
      <c r="X11135" s="26"/>
    </row>
    <row r="11136" spans="1:24" x14ac:dyDescent="0.25">
      <c r="A11136" s="28">
        <f t="shared" si="173"/>
        <v>21129</v>
      </c>
      <c r="G11136" s="62"/>
      <c r="I11136" s="62"/>
      <c r="W11136" s="57"/>
      <c r="X11136" s="26"/>
    </row>
    <row r="11137" spans="1:24" x14ac:dyDescent="0.25">
      <c r="A11137" s="28">
        <f t="shared" si="173"/>
        <v>21130</v>
      </c>
      <c r="G11137" s="62"/>
      <c r="I11137" s="62"/>
      <c r="W11137" s="57"/>
      <c r="X11137" s="26"/>
    </row>
    <row r="11138" spans="1:24" x14ac:dyDescent="0.25">
      <c r="A11138" s="28">
        <f t="shared" si="173"/>
        <v>21131</v>
      </c>
      <c r="G11138" s="62"/>
      <c r="I11138" s="62"/>
      <c r="W11138" s="57"/>
      <c r="X11138" s="26"/>
    </row>
    <row r="11139" spans="1:24" x14ac:dyDescent="0.25">
      <c r="A11139" s="28">
        <f t="shared" si="173"/>
        <v>21132</v>
      </c>
      <c r="G11139" s="62"/>
      <c r="I11139" s="62"/>
      <c r="W11139" s="57"/>
      <c r="X11139" s="26"/>
    </row>
    <row r="11140" spans="1:24" x14ac:dyDescent="0.25">
      <c r="A11140" s="28">
        <f t="shared" si="173"/>
        <v>21133</v>
      </c>
      <c r="G11140" s="62"/>
      <c r="I11140" s="62"/>
      <c r="W11140" s="57"/>
      <c r="X11140" s="26"/>
    </row>
    <row r="11141" spans="1:24" x14ac:dyDescent="0.25">
      <c r="A11141" s="28">
        <f t="shared" si="173"/>
        <v>21134</v>
      </c>
      <c r="G11141" s="62"/>
      <c r="I11141" s="62"/>
      <c r="W11141" s="57"/>
      <c r="X11141" s="26"/>
    </row>
    <row r="11142" spans="1:24" x14ac:dyDescent="0.25">
      <c r="A11142" s="28">
        <f t="shared" si="173"/>
        <v>21135</v>
      </c>
      <c r="G11142" s="62"/>
      <c r="I11142" s="62"/>
      <c r="W11142" s="57"/>
      <c r="X11142" s="26"/>
    </row>
    <row r="11143" spans="1:24" x14ac:dyDescent="0.25">
      <c r="A11143" s="28">
        <f t="shared" si="173"/>
        <v>21136</v>
      </c>
      <c r="G11143" s="62"/>
      <c r="I11143" s="62"/>
      <c r="W11143" s="57"/>
      <c r="X11143" s="26"/>
    </row>
    <row r="11144" spans="1:24" x14ac:dyDescent="0.25">
      <c r="A11144" s="28">
        <f t="shared" si="173"/>
        <v>21137</v>
      </c>
      <c r="G11144" s="62"/>
      <c r="I11144" s="62"/>
      <c r="W11144" s="57"/>
      <c r="X11144" s="26"/>
    </row>
    <row r="11145" spans="1:24" x14ac:dyDescent="0.25">
      <c r="A11145" s="28">
        <f t="shared" ref="A11145:A11208" si="174">A11144+1</f>
        <v>21138</v>
      </c>
      <c r="G11145" s="62"/>
      <c r="I11145" s="62"/>
      <c r="W11145" s="57"/>
      <c r="X11145" s="26"/>
    </row>
    <row r="11146" spans="1:24" x14ac:dyDescent="0.25">
      <c r="A11146" s="28">
        <f t="shared" si="174"/>
        <v>21139</v>
      </c>
      <c r="G11146" s="62"/>
      <c r="I11146" s="62"/>
      <c r="W11146" s="57"/>
      <c r="X11146" s="26"/>
    </row>
    <row r="11147" spans="1:24" x14ac:dyDescent="0.25">
      <c r="A11147" s="28">
        <f t="shared" si="174"/>
        <v>21140</v>
      </c>
      <c r="G11147" s="62"/>
      <c r="I11147" s="62"/>
      <c r="W11147" s="57"/>
      <c r="X11147" s="26"/>
    </row>
    <row r="11148" spans="1:24" x14ac:dyDescent="0.25">
      <c r="A11148" s="28">
        <f t="shared" si="174"/>
        <v>21141</v>
      </c>
      <c r="G11148" s="62"/>
      <c r="I11148" s="62"/>
      <c r="W11148" s="57"/>
      <c r="X11148" s="26"/>
    </row>
    <row r="11149" spans="1:24" x14ac:dyDescent="0.25">
      <c r="A11149" s="28">
        <f t="shared" si="174"/>
        <v>21142</v>
      </c>
      <c r="G11149" s="62"/>
      <c r="I11149" s="62"/>
      <c r="W11149" s="57"/>
      <c r="X11149" s="26"/>
    </row>
    <row r="11150" spans="1:24" x14ac:dyDescent="0.25">
      <c r="A11150" s="28">
        <f t="shared" si="174"/>
        <v>21143</v>
      </c>
      <c r="G11150" s="62"/>
      <c r="I11150" s="62"/>
      <c r="W11150" s="57"/>
      <c r="X11150" s="26"/>
    </row>
    <row r="11151" spans="1:24" x14ac:dyDescent="0.25">
      <c r="A11151" s="28">
        <f t="shared" si="174"/>
        <v>21144</v>
      </c>
      <c r="G11151" s="62"/>
      <c r="I11151" s="62"/>
      <c r="W11151" s="57"/>
      <c r="X11151" s="26"/>
    </row>
    <row r="11152" spans="1:24" x14ac:dyDescent="0.25">
      <c r="A11152" s="28">
        <f t="shared" si="174"/>
        <v>21145</v>
      </c>
      <c r="G11152" s="62"/>
      <c r="I11152" s="62"/>
      <c r="W11152" s="57"/>
      <c r="X11152" s="26"/>
    </row>
    <row r="11153" spans="1:24" x14ac:dyDescent="0.25">
      <c r="A11153" s="28">
        <f t="shared" si="174"/>
        <v>21146</v>
      </c>
      <c r="G11153" s="62"/>
      <c r="I11153" s="62"/>
      <c r="W11153" s="57"/>
      <c r="X11153" s="26"/>
    </row>
    <row r="11154" spans="1:24" x14ac:dyDescent="0.25">
      <c r="A11154" s="28">
        <f t="shared" si="174"/>
        <v>21147</v>
      </c>
      <c r="G11154" s="62"/>
      <c r="I11154" s="62"/>
      <c r="W11154" s="57"/>
      <c r="X11154" s="26"/>
    </row>
    <row r="11155" spans="1:24" x14ac:dyDescent="0.25">
      <c r="A11155" s="28">
        <f t="shared" si="174"/>
        <v>21148</v>
      </c>
      <c r="G11155" s="62"/>
      <c r="I11155" s="62"/>
      <c r="W11155" s="57"/>
      <c r="X11155" s="26"/>
    </row>
    <row r="11156" spans="1:24" x14ac:dyDescent="0.25">
      <c r="A11156" s="28">
        <f t="shared" si="174"/>
        <v>21149</v>
      </c>
      <c r="G11156" s="62"/>
      <c r="I11156" s="62"/>
      <c r="W11156" s="57"/>
      <c r="X11156" s="26"/>
    </row>
    <row r="11157" spans="1:24" x14ac:dyDescent="0.25">
      <c r="A11157" s="28">
        <f t="shared" si="174"/>
        <v>21150</v>
      </c>
      <c r="G11157" s="62"/>
      <c r="I11157" s="62"/>
      <c r="W11157" s="57"/>
      <c r="X11157" s="26"/>
    </row>
    <row r="11158" spans="1:24" x14ac:dyDescent="0.25">
      <c r="A11158" s="28">
        <f t="shared" si="174"/>
        <v>21151</v>
      </c>
      <c r="G11158" s="62"/>
      <c r="I11158" s="62"/>
      <c r="W11158" s="57"/>
      <c r="X11158" s="26"/>
    </row>
    <row r="11159" spans="1:24" x14ac:dyDescent="0.25">
      <c r="A11159" s="28">
        <f t="shared" si="174"/>
        <v>21152</v>
      </c>
      <c r="G11159" s="62"/>
      <c r="I11159" s="62"/>
      <c r="W11159" s="57"/>
      <c r="X11159" s="26"/>
    </row>
    <row r="11160" spans="1:24" x14ac:dyDescent="0.25">
      <c r="A11160" s="28">
        <f t="shared" si="174"/>
        <v>21153</v>
      </c>
      <c r="G11160" s="62"/>
      <c r="I11160" s="62"/>
      <c r="W11160" s="57"/>
      <c r="X11160" s="26"/>
    </row>
    <row r="11161" spans="1:24" x14ac:dyDescent="0.25">
      <c r="A11161" s="28">
        <f t="shared" si="174"/>
        <v>21154</v>
      </c>
      <c r="G11161" s="62"/>
      <c r="I11161" s="62"/>
      <c r="W11161" s="57"/>
      <c r="X11161" s="26"/>
    </row>
    <row r="11162" spans="1:24" x14ac:dyDescent="0.25">
      <c r="A11162" s="28">
        <f t="shared" si="174"/>
        <v>21155</v>
      </c>
      <c r="G11162" s="62"/>
      <c r="I11162" s="62"/>
      <c r="W11162" s="57"/>
      <c r="X11162" s="26"/>
    </row>
    <row r="11163" spans="1:24" x14ac:dyDescent="0.25">
      <c r="A11163" s="28">
        <f t="shared" si="174"/>
        <v>21156</v>
      </c>
      <c r="G11163" s="62"/>
      <c r="I11163" s="62"/>
      <c r="W11163" s="57"/>
      <c r="X11163" s="26"/>
    </row>
    <row r="11164" spans="1:24" x14ac:dyDescent="0.25">
      <c r="A11164" s="28">
        <f t="shared" si="174"/>
        <v>21157</v>
      </c>
      <c r="G11164" s="62"/>
      <c r="I11164" s="62"/>
      <c r="W11164" s="57"/>
      <c r="X11164" s="26"/>
    </row>
    <row r="11165" spans="1:24" x14ac:dyDescent="0.25">
      <c r="A11165" s="28">
        <f t="shared" si="174"/>
        <v>21158</v>
      </c>
      <c r="G11165" s="62"/>
      <c r="I11165" s="62"/>
      <c r="W11165" s="57"/>
      <c r="X11165" s="26"/>
    </row>
    <row r="11166" spans="1:24" x14ac:dyDescent="0.25">
      <c r="A11166" s="28">
        <f t="shared" si="174"/>
        <v>21159</v>
      </c>
      <c r="G11166" s="62"/>
      <c r="I11166" s="62"/>
      <c r="W11166" s="57"/>
      <c r="X11166" s="26"/>
    </row>
    <row r="11167" spans="1:24" x14ac:dyDescent="0.25">
      <c r="A11167" s="28">
        <f t="shared" si="174"/>
        <v>21160</v>
      </c>
      <c r="G11167" s="62"/>
      <c r="I11167" s="62"/>
      <c r="W11167" s="57"/>
      <c r="X11167" s="26"/>
    </row>
    <row r="11168" spans="1:24" x14ac:dyDescent="0.25">
      <c r="A11168" s="28">
        <f t="shared" si="174"/>
        <v>21161</v>
      </c>
      <c r="G11168" s="62"/>
      <c r="I11168" s="62"/>
      <c r="W11168" s="57"/>
      <c r="X11168" s="26"/>
    </row>
    <row r="11169" spans="1:24" x14ac:dyDescent="0.25">
      <c r="A11169" s="28">
        <f t="shared" si="174"/>
        <v>21162</v>
      </c>
      <c r="G11169" s="62"/>
      <c r="I11169" s="62"/>
      <c r="W11169" s="57"/>
      <c r="X11169" s="26"/>
    </row>
    <row r="11170" spans="1:24" x14ac:dyDescent="0.25">
      <c r="A11170" s="28">
        <f t="shared" si="174"/>
        <v>21163</v>
      </c>
      <c r="G11170" s="62"/>
      <c r="I11170" s="62"/>
      <c r="W11170" s="57"/>
      <c r="X11170" s="26"/>
    </row>
    <row r="11171" spans="1:24" x14ac:dyDescent="0.25">
      <c r="A11171" s="28">
        <f t="shared" si="174"/>
        <v>21164</v>
      </c>
      <c r="G11171" s="62"/>
      <c r="I11171" s="62"/>
      <c r="W11171" s="57"/>
      <c r="X11171" s="26"/>
    </row>
    <row r="11172" spans="1:24" x14ac:dyDescent="0.25">
      <c r="A11172" s="28">
        <f t="shared" si="174"/>
        <v>21165</v>
      </c>
      <c r="G11172" s="62"/>
      <c r="I11172" s="62"/>
      <c r="W11172" s="57"/>
      <c r="X11172" s="26"/>
    </row>
    <row r="11173" spans="1:24" x14ac:dyDescent="0.25">
      <c r="A11173" s="28">
        <f t="shared" si="174"/>
        <v>21166</v>
      </c>
      <c r="G11173" s="62"/>
      <c r="I11173" s="62"/>
      <c r="W11173" s="57"/>
      <c r="X11173" s="26"/>
    </row>
    <row r="11174" spans="1:24" x14ac:dyDescent="0.25">
      <c r="A11174" s="28">
        <f t="shared" si="174"/>
        <v>21167</v>
      </c>
      <c r="G11174" s="62"/>
      <c r="I11174" s="62"/>
      <c r="W11174" s="57"/>
      <c r="X11174" s="26"/>
    </row>
    <row r="11175" spans="1:24" x14ac:dyDescent="0.25">
      <c r="A11175" s="28">
        <f t="shared" si="174"/>
        <v>21168</v>
      </c>
      <c r="G11175" s="62"/>
      <c r="I11175" s="62"/>
      <c r="W11175" s="57"/>
      <c r="X11175" s="26"/>
    </row>
    <row r="11176" spans="1:24" x14ac:dyDescent="0.25">
      <c r="A11176" s="28">
        <f t="shared" si="174"/>
        <v>21169</v>
      </c>
      <c r="G11176" s="62"/>
      <c r="I11176" s="62"/>
      <c r="W11176" s="57"/>
      <c r="X11176" s="26"/>
    </row>
    <row r="11177" spans="1:24" x14ac:dyDescent="0.25">
      <c r="A11177" s="28">
        <f t="shared" si="174"/>
        <v>21170</v>
      </c>
      <c r="G11177" s="62"/>
      <c r="I11177" s="62"/>
      <c r="W11177" s="57"/>
      <c r="X11177" s="26"/>
    </row>
    <row r="11178" spans="1:24" x14ac:dyDescent="0.25">
      <c r="A11178" s="28">
        <f t="shared" si="174"/>
        <v>21171</v>
      </c>
      <c r="G11178" s="62"/>
      <c r="I11178" s="62"/>
      <c r="W11178" s="57"/>
      <c r="X11178" s="26"/>
    </row>
    <row r="11179" spans="1:24" x14ac:dyDescent="0.25">
      <c r="A11179" s="28">
        <f t="shared" si="174"/>
        <v>21172</v>
      </c>
      <c r="G11179" s="62"/>
      <c r="I11179" s="62"/>
      <c r="W11179" s="57"/>
      <c r="X11179" s="26"/>
    </row>
    <row r="11180" spans="1:24" x14ac:dyDescent="0.25">
      <c r="A11180" s="28">
        <f t="shared" si="174"/>
        <v>21173</v>
      </c>
      <c r="G11180" s="62"/>
      <c r="I11180" s="62"/>
      <c r="W11180" s="57"/>
      <c r="X11180" s="26"/>
    </row>
    <row r="11181" spans="1:24" x14ac:dyDescent="0.25">
      <c r="A11181" s="28">
        <f t="shared" si="174"/>
        <v>21174</v>
      </c>
      <c r="G11181" s="62"/>
      <c r="I11181" s="62"/>
      <c r="W11181" s="57"/>
      <c r="X11181" s="26"/>
    </row>
    <row r="11182" spans="1:24" x14ac:dyDescent="0.25">
      <c r="A11182" s="28">
        <f t="shared" si="174"/>
        <v>21175</v>
      </c>
      <c r="G11182" s="62"/>
      <c r="I11182" s="62"/>
      <c r="W11182" s="57"/>
      <c r="X11182" s="26"/>
    </row>
    <row r="11183" spans="1:24" x14ac:dyDescent="0.25">
      <c r="A11183" s="28">
        <f t="shared" si="174"/>
        <v>21176</v>
      </c>
      <c r="G11183" s="62"/>
      <c r="I11183" s="62"/>
      <c r="W11183" s="57"/>
      <c r="X11183" s="26"/>
    </row>
    <row r="11184" spans="1:24" x14ac:dyDescent="0.25">
      <c r="A11184" s="28">
        <f t="shared" si="174"/>
        <v>21177</v>
      </c>
      <c r="G11184" s="62"/>
      <c r="I11184" s="62"/>
      <c r="W11184" s="57"/>
      <c r="X11184" s="26"/>
    </row>
    <row r="11185" spans="1:24" x14ac:dyDescent="0.25">
      <c r="A11185" s="28">
        <f t="shared" si="174"/>
        <v>21178</v>
      </c>
      <c r="G11185" s="62"/>
      <c r="I11185" s="62"/>
      <c r="W11185" s="57"/>
      <c r="X11185" s="26"/>
    </row>
    <row r="11186" spans="1:24" x14ac:dyDescent="0.25">
      <c r="A11186" s="28">
        <f t="shared" si="174"/>
        <v>21179</v>
      </c>
      <c r="G11186" s="62"/>
      <c r="I11186" s="62"/>
      <c r="W11186" s="57"/>
      <c r="X11186" s="26"/>
    </row>
    <row r="11187" spans="1:24" x14ac:dyDescent="0.25">
      <c r="A11187" s="28">
        <f t="shared" si="174"/>
        <v>21180</v>
      </c>
      <c r="G11187" s="62"/>
      <c r="I11187" s="62"/>
      <c r="W11187" s="57"/>
      <c r="X11187" s="26"/>
    </row>
    <row r="11188" spans="1:24" x14ac:dyDescent="0.25">
      <c r="A11188" s="28">
        <f t="shared" si="174"/>
        <v>21181</v>
      </c>
      <c r="G11188" s="62"/>
      <c r="I11188" s="62"/>
      <c r="W11188" s="57"/>
      <c r="X11188" s="26"/>
    </row>
    <row r="11189" spans="1:24" x14ac:dyDescent="0.25">
      <c r="A11189" s="28">
        <f t="shared" si="174"/>
        <v>21182</v>
      </c>
      <c r="G11189" s="62"/>
      <c r="I11189" s="62"/>
      <c r="W11189" s="57"/>
      <c r="X11189" s="26"/>
    </row>
    <row r="11190" spans="1:24" x14ac:dyDescent="0.25">
      <c r="A11190" s="28">
        <f t="shared" si="174"/>
        <v>21183</v>
      </c>
      <c r="G11190" s="62"/>
      <c r="I11190" s="62"/>
      <c r="W11190" s="57"/>
      <c r="X11190" s="26"/>
    </row>
    <row r="11191" spans="1:24" x14ac:dyDescent="0.25">
      <c r="A11191" s="28">
        <f t="shared" si="174"/>
        <v>21184</v>
      </c>
      <c r="G11191" s="62"/>
      <c r="I11191" s="62"/>
      <c r="W11191" s="57"/>
      <c r="X11191" s="26"/>
    </row>
    <row r="11192" spans="1:24" x14ac:dyDescent="0.25">
      <c r="A11192" s="28">
        <f t="shared" si="174"/>
        <v>21185</v>
      </c>
      <c r="G11192" s="62"/>
      <c r="I11192" s="62"/>
      <c r="W11192" s="57"/>
      <c r="X11192" s="26"/>
    </row>
    <row r="11193" spans="1:24" x14ac:dyDescent="0.25">
      <c r="A11193" s="28">
        <f t="shared" si="174"/>
        <v>21186</v>
      </c>
      <c r="G11193" s="62"/>
      <c r="I11193" s="62"/>
      <c r="W11193" s="57"/>
      <c r="X11193" s="26"/>
    </row>
    <row r="11194" spans="1:24" x14ac:dyDescent="0.25">
      <c r="A11194" s="28">
        <f t="shared" si="174"/>
        <v>21187</v>
      </c>
      <c r="G11194" s="62"/>
      <c r="I11194" s="62"/>
      <c r="W11194" s="57"/>
      <c r="X11194" s="26"/>
    </row>
    <row r="11195" spans="1:24" x14ac:dyDescent="0.25">
      <c r="A11195" s="28">
        <f t="shared" si="174"/>
        <v>21188</v>
      </c>
      <c r="G11195" s="62"/>
      <c r="I11195" s="62"/>
      <c r="W11195" s="57"/>
      <c r="X11195" s="26"/>
    </row>
    <row r="11196" spans="1:24" x14ac:dyDescent="0.25">
      <c r="A11196" s="28">
        <f t="shared" si="174"/>
        <v>21189</v>
      </c>
      <c r="G11196" s="62"/>
      <c r="I11196" s="62"/>
      <c r="W11196" s="57"/>
      <c r="X11196" s="26"/>
    </row>
    <row r="11197" spans="1:24" x14ac:dyDescent="0.25">
      <c r="A11197" s="28">
        <f t="shared" si="174"/>
        <v>21190</v>
      </c>
      <c r="G11197" s="62"/>
      <c r="I11197" s="62"/>
      <c r="W11197" s="57"/>
      <c r="X11197" s="26"/>
    </row>
    <row r="11198" spans="1:24" x14ac:dyDescent="0.25">
      <c r="A11198" s="28">
        <f t="shared" si="174"/>
        <v>21191</v>
      </c>
      <c r="G11198" s="62"/>
      <c r="I11198" s="62"/>
      <c r="W11198" s="57"/>
      <c r="X11198" s="26"/>
    </row>
    <row r="11199" spans="1:24" x14ac:dyDescent="0.25">
      <c r="A11199" s="28">
        <f t="shared" si="174"/>
        <v>21192</v>
      </c>
      <c r="G11199" s="62"/>
      <c r="I11199" s="62"/>
      <c r="W11199" s="57"/>
      <c r="X11199" s="26"/>
    </row>
    <row r="11200" spans="1:24" x14ac:dyDescent="0.25">
      <c r="A11200" s="28">
        <f t="shared" si="174"/>
        <v>21193</v>
      </c>
      <c r="G11200" s="62"/>
      <c r="I11200" s="62"/>
      <c r="W11200" s="57"/>
      <c r="X11200" s="26"/>
    </row>
    <row r="11201" spans="1:24" x14ac:dyDescent="0.25">
      <c r="A11201" s="28">
        <f t="shared" si="174"/>
        <v>21194</v>
      </c>
      <c r="G11201" s="62"/>
      <c r="I11201" s="62"/>
      <c r="W11201" s="57"/>
      <c r="X11201" s="26"/>
    </row>
    <row r="11202" spans="1:24" x14ac:dyDescent="0.25">
      <c r="A11202" s="28">
        <f t="shared" si="174"/>
        <v>21195</v>
      </c>
      <c r="G11202" s="62"/>
      <c r="I11202" s="62"/>
      <c r="W11202" s="57"/>
      <c r="X11202" s="26"/>
    </row>
    <row r="11203" spans="1:24" x14ac:dyDescent="0.25">
      <c r="A11203" s="28">
        <f t="shared" si="174"/>
        <v>21196</v>
      </c>
      <c r="G11203" s="62"/>
      <c r="I11203" s="62"/>
      <c r="W11203" s="57"/>
      <c r="X11203" s="26"/>
    </row>
    <row r="11204" spans="1:24" x14ac:dyDescent="0.25">
      <c r="A11204" s="28">
        <f t="shared" si="174"/>
        <v>21197</v>
      </c>
      <c r="G11204" s="62"/>
      <c r="I11204" s="62"/>
      <c r="W11204" s="57"/>
      <c r="X11204" s="26"/>
    </row>
    <row r="11205" spans="1:24" x14ac:dyDescent="0.25">
      <c r="A11205" s="28">
        <f t="shared" si="174"/>
        <v>21198</v>
      </c>
      <c r="G11205" s="62"/>
      <c r="I11205" s="62"/>
      <c r="W11205" s="57"/>
      <c r="X11205" s="26"/>
    </row>
    <row r="11206" spans="1:24" x14ac:dyDescent="0.25">
      <c r="A11206" s="28">
        <f t="shared" si="174"/>
        <v>21199</v>
      </c>
      <c r="G11206" s="62"/>
      <c r="I11206" s="62"/>
      <c r="W11206" s="57"/>
      <c r="X11206" s="26"/>
    </row>
    <row r="11207" spans="1:24" x14ac:dyDescent="0.25">
      <c r="A11207" s="28">
        <f t="shared" si="174"/>
        <v>21200</v>
      </c>
      <c r="G11207" s="62"/>
      <c r="I11207" s="62"/>
      <c r="W11207" s="57"/>
      <c r="X11207" s="26"/>
    </row>
    <row r="11208" spans="1:24" x14ac:dyDescent="0.25">
      <c r="A11208" s="28">
        <f t="shared" si="174"/>
        <v>21201</v>
      </c>
      <c r="G11208" s="62"/>
      <c r="I11208" s="62"/>
      <c r="W11208" s="57"/>
      <c r="X11208" s="26"/>
    </row>
    <row r="11209" spans="1:24" x14ac:dyDescent="0.25">
      <c r="A11209" s="28">
        <f t="shared" ref="A11209:A11272" si="175">A11208+1</f>
        <v>21202</v>
      </c>
      <c r="G11209" s="62"/>
      <c r="I11209" s="62"/>
      <c r="W11209" s="57"/>
      <c r="X11209" s="26"/>
    </row>
    <row r="11210" spans="1:24" x14ac:dyDescent="0.25">
      <c r="A11210" s="28">
        <f t="shared" si="175"/>
        <v>21203</v>
      </c>
      <c r="G11210" s="62"/>
      <c r="I11210" s="62"/>
      <c r="W11210" s="57"/>
      <c r="X11210" s="26"/>
    </row>
    <row r="11211" spans="1:24" x14ac:dyDescent="0.25">
      <c r="A11211" s="28">
        <f t="shared" si="175"/>
        <v>21204</v>
      </c>
      <c r="G11211" s="62"/>
      <c r="I11211" s="62"/>
      <c r="W11211" s="57"/>
      <c r="X11211" s="26"/>
    </row>
    <row r="11212" spans="1:24" x14ac:dyDescent="0.25">
      <c r="A11212" s="28">
        <f t="shared" si="175"/>
        <v>21205</v>
      </c>
      <c r="G11212" s="62"/>
      <c r="I11212" s="62"/>
      <c r="W11212" s="57"/>
      <c r="X11212" s="26"/>
    </row>
    <row r="11213" spans="1:24" x14ac:dyDescent="0.25">
      <c r="A11213" s="28">
        <f t="shared" si="175"/>
        <v>21206</v>
      </c>
      <c r="G11213" s="62"/>
      <c r="I11213" s="62"/>
      <c r="W11213" s="57"/>
      <c r="X11213" s="26"/>
    </row>
    <row r="11214" spans="1:24" x14ac:dyDescent="0.25">
      <c r="A11214" s="28">
        <f t="shared" si="175"/>
        <v>21207</v>
      </c>
      <c r="G11214" s="62"/>
      <c r="I11214" s="62"/>
      <c r="W11214" s="57"/>
      <c r="X11214" s="26"/>
    </row>
    <row r="11215" spans="1:24" x14ac:dyDescent="0.25">
      <c r="A11215" s="28">
        <f t="shared" si="175"/>
        <v>21208</v>
      </c>
      <c r="G11215" s="62"/>
      <c r="I11215" s="62"/>
      <c r="W11215" s="57"/>
      <c r="X11215" s="26"/>
    </row>
    <row r="11216" spans="1:24" x14ac:dyDescent="0.25">
      <c r="A11216" s="28">
        <f t="shared" si="175"/>
        <v>21209</v>
      </c>
      <c r="G11216" s="62"/>
      <c r="I11216" s="62"/>
      <c r="W11216" s="57"/>
      <c r="X11216" s="26"/>
    </row>
    <row r="11217" spans="1:24" x14ac:dyDescent="0.25">
      <c r="A11217" s="28">
        <f t="shared" si="175"/>
        <v>21210</v>
      </c>
      <c r="G11217" s="62"/>
      <c r="I11217" s="62"/>
      <c r="W11217" s="57"/>
      <c r="X11217" s="26"/>
    </row>
    <row r="11218" spans="1:24" x14ac:dyDescent="0.25">
      <c r="A11218" s="28">
        <f t="shared" si="175"/>
        <v>21211</v>
      </c>
      <c r="G11218" s="62"/>
      <c r="I11218" s="62"/>
      <c r="W11218" s="57"/>
      <c r="X11218" s="26"/>
    </row>
    <row r="11219" spans="1:24" x14ac:dyDescent="0.25">
      <c r="A11219" s="28">
        <f t="shared" si="175"/>
        <v>21212</v>
      </c>
      <c r="G11219" s="62"/>
      <c r="I11219" s="62"/>
      <c r="W11219" s="57"/>
      <c r="X11219" s="26"/>
    </row>
    <row r="11220" spans="1:24" x14ac:dyDescent="0.25">
      <c r="A11220" s="28">
        <f t="shared" si="175"/>
        <v>21213</v>
      </c>
      <c r="G11220" s="62"/>
      <c r="I11220" s="62"/>
      <c r="W11220" s="57"/>
      <c r="X11220" s="26"/>
    </row>
    <row r="11221" spans="1:24" x14ac:dyDescent="0.25">
      <c r="A11221" s="28">
        <f t="shared" si="175"/>
        <v>21214</v>
      </c>
      <c r="G11221" s="62"/>
      <c r="I11221" s="62"/>
      <c r="W11221" s="57"/>
      <c r="X11221" s="26"/>
    </row>
    <row r="11222" spans="1:24" x14ac:dyDescent="0.25">
      <c r="A11222" s="28">
        <f t="shared" si="175"/>
        <v>21215</v>
      </c>
      <c r="G11222" s="62"/>
      <c r="I11222" s="62"/>
      <c r="W11222" s="57"/>
      <c r="X11222" s="26"/>
    </row>
    <row r="11223" spans="1:24" x14ac:dyDescent="0.25">
      <c r="A11223" s="28">
        <f t="shared" si="175"/>
        <v>21216</v>
      </c>
      <c r="G11223" s="62"/>
      <c r="I11223" s="62"/>
      <c r="W11223" s="57"/>
      <c r="X11223" s="26"/>
    </row>
    <row r="11224" spans="1:24" x14ac:dyDescent="0.25">
      <c r="A11224" s="28">
        <f t="shared" si="175"/>
        <v>21217</v>
      </c>
      <c r="G11224" s="62"/>
      <c r="I11224" s="62"/>
      <c r="W11224" s="57"/>
      <c r="X11224" s="26"/>
    </row>
    <row r="11225" spans="1:24" x14ac:dyDescent="0.25">
      <c r="A11225" s="28">
        <f t="shared" si="175"/>
        <v>21218</v>
      </c>
      <c r="G11225" s="62"/>
      <c r="I11225" s="62"/>
      <c r="W11225" s="57"/>
      <c r="X11225" s="26"/>
    </row>
    <row r="11226" spans="1:24" x14ac:dyDescent="0.25">
      <c r="A11226" s="28">
        <f t="shared" si="175"/>
        <v>21219</v>
      </c>
      <c r="G11226" s="62"/>
      <c r="I11226" s="62"/>
      <c r="W11226" s="57"/>
      <c r="X11226" s="26"/>
    </row>
    <row r="11227" spans="1:24" x14ac:dyDescent="0.25">
      <c r="A11227" s="28">
        <f t="shared" si="175"/>
        <v>21220</v>
      </c>
      <c r="G11227" s="62"/>
      <c r="I11227" s="62"/>
      <c r="W11227" s="57"/>
      <c r="X11227" s="26"/>
    </row>
    <row r="11228" spans="1:24" x14ac:dyDescent="0.25">
      <c r="A11228" s="28">
        <f t="shared" si="175"/>
        <v>21221</v>
      </c>
      <c r="G11228" s="62"/>
      <c r="I11228" s="62"/>
      <c r="W11228" s="57"/>
      <c r="X11228" s="26"/>
    </row>
    <row r="11229" spans="1:24" x14ac:dyDescent="0.25">
      <c r="A11229" s="28">
        <f t="shared" si="175"/>
        <v>21222</v>
      </c>
      <c r="G11229" s="62"/>
      <c r="I11229" s="62"/>
      <c r="W11229" s="57"/>
      <c r="X11229" s="26"/>
    </row>
    <row r="11230" spans="1:24" x14ac:dyDescent="0.25">
      <c r="A11230" s="28">
        <f t="shared" si="175"/>
        <v>21223</v>
      </c>
      <c r="G11230" s="62"/>
      <c r="I11230" s="62"/>
      <c r="W11230" s="57"/>
      <c r="X11230" s="26"/>
    </row>
    <row r="11231" spans="1:24" x14ac:dyDescent="0.25">
      <c r="A11231" s="28">
        <f t="shared" si="175"/>
        <v>21224</v>
      </c>
      <c r="G11231" s="62"/>
      <c r="I11231" s="62"/>
      <c r="W11231" s="57"/>
      <c r="X11231" s="26"/>
    </row>
    <row r="11232" spans="1:24" x14ac:dyDescent="0.25">
      <c r="A11232" s="28">
        <f t="shared" si="175"/>
        <v>21225</v>
      </c>
      <c r="G11232" s="62"/>
      <c r="I11232" s="62"/>
      <c r="W11232" s="57"/>
      <c r="X11232" s="26"/>
    </row>
    <row r="11233" spans="1:24" x14ac:dyDescent="0.25">
      <c r="A11233" s="28">
        <f t="shared" si="175"/>
        <v>21226</v>
      </c>
      <c r="G11233" s="62"/>
      <c r="I11233" s="62"/>
      <c r="W11233" s="57"/>
      <c r="X11233" s="26"/>
    </row>
    <row r="11234" spans="1:24" x14ac:dyDescent="0.25">
      <c r="A11234" s="28">
        <f t="shared" si="175"/>
        <v>21227</v>
      </c>
      <c r="G11234" s="62"/>
      <c r="I11234" s="62"/>
      <c r="W11234" s="57"/>
      <c r="X11234" s="26"/>
    </row>
    <row r="11235" spans="1:24" x14ac:dyDescent="0.25">
      <c r="A11235" s="28">
        <f t="shared" si="175"/>
        <v>21228</v>
      </c>
      <c r="G11235" s="62"/>
      <c r="I11235" s="62"/>
      <c r="W11235" s="57"/>
      <c r="X11235" s="26"/>
    </row>
    <row r="11236" spans="1:24" x14ac:dyDescent="0.25">
      <c r="A11236" s="28">
        <f t="shared" si="175"/>
        <v>21229</v>
      </c>
      <c r="G11236" s="62"/>
      <c r="I11236" s="62"/>
      <c r="W11236" s="57"/>
      <c r="X11236" s="26"/>
    </row>
    <row r="11237" spans="1:24" x14ac:dyDescent="0.25">
      <c r="A11237" s="28">
        <f t="shared" si="175"/>
        <v>21230</v>
      </c>
      <c r="G11237" s="62"/>
      <c r="I11237" s="62"/>
      <c r="W11237" s="57"/>
      <c r="X11237" s="26"/>
    </row>
    <row r="11238" spans="1:24" x14ac:dyDescent="0.25">
      <c r="A11238" s="28">
        <f t="shared" si="175"/>
        <v>21231</v>
      </c>
      <c r="G11238" s="62"/>
      <c r="I11238" s="62"/>
      <c r="W11238" s="57"/>
      <c r="X11238" s="26"/>
    </row>
    <row r="11239" spans="1:24" x14ac:dyDescent="0.25">
      <c r="A11239" s="28">
        <f t="shared" si="175"/>
        <v>21232</v>
      </c>
      <c r="G11239" s="62"/>
      <c r="I11239" s="62"/>
      <c r="W11239" s="57"/>
      <c r="X11239" s="26"/>
    </row>
    <row r="11240" spans="1:24" x14ac:dyDescent="0.25">
      <c r="A11240" s="28">
        <f t="shared" si="175"/>
        <v>21233</v>
      </c>
      <c r="G11240" s="62"/>
      <c r="I11240" s="62"/>
      <c r="W11240" s="57"/>
      <c r="X11240" s="26"/>
    </row>
    <row r="11241" spans="1:24" x14ac:dyDescent="0.25">
      <c r="A11241" s="28">
        <f t="shared" si="175"/>
        <v>21234</v>
      </c>
      <c r="G11241" s="62"/>
      <c r="I11241" s="62"/>
      <c r="W11241" s="57"/>
      <c r="X11241" s="26"/>
    </row>
    <row r="11242" spans="1:24" x14ac:dyDescent="0.25">
      <c r="A11242" s="28">
        <f t="shared" si="175"/>
        <v>21235</v>
      </c>
      <c r="G11242" s="62"/>
      <c r="I11242" s="62"/>
      <c r="W11242" s="57"/>
      <c r="X11242" s="26"/>
    </row>
    <row r="11243" spans="1:24" x14ac:dyDescent="0.25">
      <c r="A11243" s="28">
        <f t="shared" si="175"/>
        <v>21236</v>
      </c>
      <c r="G11243" s="62"/>
      <c r="I11243" s="62"/>
      <c r="W11243" s="57"/>
      <c r="X11243" s="26"/>
    </row>
    <row r="11244" spans="1:24" x14ac:dyDescent="0.25">
      <c r="A11244" s="28">
        <f t="shared" si="175"/>
        <v>21237</v>
      </c>
      <c r="G11244" s="62"/>
      <c r="I11244" s="62"/>
      <c r="W11244" s="57"/>
      <c r="X11244" s="26"/>
    </row>
    <row r="11245" spans="1:24" x14ac:dyDescent="0.25">
      <c r="A11245" s="28">
        <f t="shared" si="175"/>
        <v>21238</v>
      </c>
      <c r="G11245" s="62"/>
      <c r="I11245" s="62"/>
      <c r="W11245" s="57"/>
      <c r="X11245" s="26"/>
    </row>
    <row r="11246" spans="1:24" x14ac:dyDescent="0.25">
      <c r="A11246" s="28">
        <f t="shared" si="175"/>
        <v>21239</v>
      </c>
      <c r="G11246" s="62"/>
      <c r="I11246" s="62"/>
      <c r="W11246" s="57"/>
      <c r="X11246" s="26"/>
    </row>
    <row r="11247" spans="1:24" x14ac:dyDescent="0.25">
      <c r="A11247" s="28">
        <f t="shared" si="175"/>
        <v>21240</v>
      </c>
      <c r="G11247" s="62"/>
      <c r="I11247" s="62"/>
      <c r="W11247" s="57"/>
      <c r="X11247" s="26"/>
    </row>
    <row r="11248" spans="1:24" x14ac:dyDescent="0.25">
      <c r="A11248" s="28">
        <f t="shared" si="175"/>
        <v>21241</v>
      </c>
      <c r="G11248" s="62"/>
      <c r="I11248" s="62"/>
      <c r="W11248" s="57"/>
      <c r="X11248" s="26"/>
    </row>
    <row r="11249" spans="1:24" x14ac:dyDescent="0.25">
      <c r="A11249" s="28">
        <f t="shared" si="175"/>
        <v>21242</v>
      </c>
      <c r="G11249" s="62"/>
      <c r="I11249" s="62"/>
      <c r="W11249" s="57"/>
      <c r="X11249" s="26"/>
    </row>
    <row r="11250" spans="1:24" x14ac:dyDescent="0.25">
      <c r="A11250" s="28">
        <f t="shared" si="175"/>
        <v>21243</v>
      </c>
      <c r="G11250" s="62"/>
      <c r="I11250" s="62"/>
      <c r="W11250" s="57"/>
      <c r="X11250" s="26"/>
    </row>
    <row r="11251" spans="1:24" x14ac:dyDescent="0.25">
      <c r="A11251" s="28">
        <f t="shared" si="175"/>
        <v>21244</v>
      </c>
      <c r="G11251" s="62"/>
      <c r="I11251" s="62"/>
      <c r="W11251" s="57"/>
      <c r="X11251" s="26"/>
    </row>
    <row r="11252" spans="1:24" x14ac:dyDescent="0.25">
      <c r="A11252" s="28">
        <f t="shared" si="175"/>
        <v>21245</v>
      </c>
      <c r="G11252" s="62"/>
      <c r="I11252" s="62"/>
      <c r="W11252" s="57"/>
      <c r="X11252" s="26"/>
    </row>
    <row r="11253" spans="1:24" x14ac:dyDescent="0.25">
      <c r="A11253" s="28">
        <f t="shared" si="175"/>
        <v>21246</v>
      </c>
      <c r="G11253" s="62"/>
      <c r="I11253" s="62"/>
      <c r="W11253" s="57"/>
      <c r="X11253" s="26"/>
    </row>
    <row r="11254" spans="1:24" x14ac:dyDescent="0.25">
      <c r="A11254" s="28">
        <f t="shared" si="175"/>
        <v>21247</v>
      </c>
      <c r="G11254" s="62"/>
      <c r="I11254" s="62"/>
      <c r="W11254" s="57"/>
      <c r="X11254" s="26"/>
    </row>
    <row r="11255" spans="1:24" x14ac:dyDescent="0.25">
      <c r="A11255" s="28">
        <f t="shared" si="175"/>
        <v>21248</v>
      </c>
      <c r="G11255" s="62"/>
      <c r="I11255" s="62"/>
      <c r="W11255" s="57"/>
      <c r="X11255" s="26"/>
    </row>
    <row r="11256" spans="1:24" x14ac:dyDescent="0.25">
      <c r="A11256" s="28">
        <f t="shared" si="175"/>
        <v>21249</v>
      </c>
      <c r="G11256" s="62"/>
      <c r="I11256" s="62"/>
      <c r="W11256" s="57"/>
      <c r="X11256" s="26"/>
    </row>
    <row r="11257" spans="1:24" x14ac:dyDescent="0.25">
      <c r="A11257" s="28">
        <f t="shared" si="175"/>
        <v>21250</v>
      </c>
      <c r="G11257" s="62"/>
      <c r="I11257" s="62"/>
      <c r="W11257" s="57"/>
      <c r="X11257" s="26"/>
    </row>
    <row r="11258" spans="1:24" x14ac:dyDescent="0.25">
      <c r="A11258" s="28">
        <f t="shared" si="175"/>
        <v>21251</v>
      </c>
      <c r="G11258" s="62"/>
      <c r="I11258" s="62"/>
      <c r="W11258" s="57"/>
      <c r="X11258" s="26"/>
    </row>
    <row r="11259" spans="1:24" x14ac:dyDescent="0.25">
      <c r="A11259" s="28">
        <f t="shared" si="175"/>
        <v>21252</v>
      </c>
      <c r="G11259" s="62"/>
      <c r="I11259" s="62"/>
      <c r="W11259" s="57"/>
      <c r="X11259" s="26"/>
    </row>
    <row r="11260" spans="1:24" x14ac:dyDescent="0.25">
      <c r="A11260" s="28">
        <f t="shared" si="175"/>
        <v>21253</v>
      </c>
      <c r="G11260" s="62"/>
      <c r="I11260" s="62"/>
      <c r="W11260" s="57"/>
      <c r="X11260" s="26"/>
    </row>
    <row r="11261" spans="1:24" x14ac:dyDescent="0.25">
      <c r="A11261" s="28">
        <f t="shared" si="175"/>
        <v>21254</v>
      </c>
      <c r="G11261" s="62"/>
      <c r="I11261" s="62"/>
      <c r="W11261" s="57"/>
      <c r="X11261" s="26"/>
    </row>
    <row r="11262" spans="1:24" x14ac:dyDescent="0.25">
      <c r="A11262" s="28">
        <f t="shared" si="175"/>
        <v>21255</v>
      </c>
      <c r="G11262" s="62"/>
      <c r="I11262" s="62"/>
      <c r="W11262" s="57"/>
      <c r="X11262" s="26"/>
    </row>
    <row r="11263" spans="1:24" x14ac:dyDescent="0.25">
      <c r="A11263" s="28">
        <f t="shared" si="175"/>
        <v>21256</v>
      </c>
      <c r="G11263" s="62"/>
      <c r="I11263" s="62"/>
      <c r="W11263" s="57"/>
      <c r="X11263" s="26"/>
    </row>
    <row r="11264" spans="1:24" x14ac:dyDescent="0.25">
      <c r="A11264" s="28">
        <f t="shared" si="175"/>
        <v>21257</v>
      </c>
      <c r="G11264" s="62"/>
      <c r="I11264" s="62"/>
      <c r="W11264" s="57"/>
      <c r="X11264" s="26"/>
    </row>
    <row r="11265" spans="1:24" x14ac:dyDescent="0.25">
      <c r="A11265" s="28">
        <f t="shared" si="175"/>
        <v>21258</v>
      </c>
      <c r="G11265" s="62"/>
      <c r="I11265" s="62"/>
      <c r="W11265" s="57"/>
      <c r="X11265" s="26"/>
    </row>
    <row r="11266" spans="1:24" x14ac:dyDescent="0.25">
      <c r="A11266" s="28">
        <f t="shared" si="175"/>
        <v>21259</v>
      </c>
      <c r="G11266" s="62"/>
      <c r="I11266" s="62"/>
      <c r="W11266" s="57"/>
      <c r="X11266" s="26"/>
    </row>
    <row r="11267" spans="1:24" x14ac:dyDescent="0.25">
      <c r="A11267" s="28">
        <f t="shared" si="175"/>
        <v>21260</v>
      </c>
      <c r="G11267" s="62"/>
      <c r="I11267" s="62"/>
      <c r="W11267" s="57"/>
      <c r="X11267" s="26"/>
    </row>
    <row r="11268" spans="1:24" x14ac:dyDescent="0.25">
      <c r="A11268" s="28">
        <f t="shared" si="175"/>
        <v>21261</v>
      </c>
      <c r="G11268" s="62"/>
      <c r="I11268" s="62"/>
      <c r="W11268" s="57"/>
      <c r="X11268" s="26"/>
    </row>
    <row r="11269" spans="1:24" x14ac:dyDescent="0.25">
      <c r="A11269" s="28">
        <f t="shared" si="175"/>
        <v>21262</v>
      </c>
      <c r="G11269" s="62"/>
      <c r="I11269" s="62"/>
      <c r="W11269" s="57"/>
      <c r="X11269" s="26"/>
    </row>
    <row r="11270" spans="1:24" x14ac:dyDescent="0.25">
      <c r="A11270" s="28">
        <f t="shared" si="175"/>
        <v>21263</v>
      </c>
      <c r="G11270" s="62"/>
      <c r="I11270" s="62"/>
      <c r="W11270" s="57"/>
      <c r="X11270" s="26"/>
    </row>
    <row r="11271" spans="1:24" x14ac:dyDescent="0.25">
      <c r="A11271" s="28">
        <f t="shared" si="175"/>
        <v>21264</v>
      </c>
      <c r="G11271" s="62"/>
      <c r="I11271" s="62"/>
      <c r="W11271" s="57"/>
      <c r="X11271" s="26"/>
    </row>
    <row r="11272" spans="1:24" x14ac:dyDescent="0.25">
      <c r="A11272" s="28">
        <f t="shared" si="175"/>
        <v>21265</v>
      </c>
      <c r="G11272" s="62"/>
      <c r="I11272" s="62"/>
      <c r="W11272" s="57"/>
      <c r="X11272" s="26"/>
    </row>
    <row r="11273" spans="1:24" x14ac:dyDescent="0.25">
      <c r="A11273" s="28">
        <f t="shared" ref="A11273:A11336" si="176">A11272+1</f>
        <v>21266</v>
      </c>
      <c r="G11273" s="62"/>
      <c r="I11273" s="62"/>
      <c r="W11273" s="57"/>
      <c r="X11273" s="26"/>
    </row>
    <row r="11274" spans="1:24" x14ac:dyDescent="0.25">
      <c r="A11274" s="28">
        <f t="shared" si="176"/>
        <v>21267</v>
      </c>
      <c r="G11274" s="62"/>
      <c r="I11274" s="62"/>
      <c r="W11274" s="57"/>
      <c r="X11274" s="26"/>
    </row>
    <row r="11275" spans="1:24" x14ac:dyDescent="0.25">
      <c r="A11275" s="28">
        <f t="shared" si="176"/>
        <v>21268</v>
      </c>
      <c r="G11275" s="62"/>
      <c r="I11275" s="62"/>
      <c r="W11275" s="57"/>
      <c r="X11275" s="26"/>
    </row>
    <row r="11276" spans="1:24" x14ac:dyDescent="0.25">
      <c r="A11276" s="28">
        <f t="shared" si="176"/>
        <v>21269</v>
      </c>
      <c r="G11276" s="62"/>
      <c r="I11276" s="62"/>
      <c r="W11276" s="57"/>
      <c r="X11276" s="26"/>
    </row>
    <row r="11277" spans="1:24" x14ac:dyDescent="0.25">
      <c r="A11277" s="28">
        <f t="shared" si="176"/>
        <v>21270</v>
      </c>
      <c r="G11277" s="62"/>
      <c r="I11277" s="62"/>
      <c r="W11277" s="57"/>
      <c r="X11277" s="26"/>
    </row>
    <row r="11278" spans="1:24" x14ac:dyDescent="0.25">
      <c r="A11278" s="28">
        <f t="shared" si="176"/>
        <v>21271</v>
      </c>
      <c r="G11278" s="62"/>
      <c r="I11278" s="62"/>
      <c r="W11278" s="57"/>
      <c r="X11278" s="26"/>
    </row>
    <row r="11279" spans="1:24" x14ac:dyDescent="0.25">
      <c r="A11279" s="28">
        <f t="shared" si="176"/>
        <v>21272</v>
      </c>
      <c r="G11279" s="62"/>
      <c r="I11279" s="62"/>
      <c r="W11279" s="57"/>
      <c r="X11279" s="26"/>
    </row>
    <row r="11280" spans="1:24" x14ac:dyDescent="0.25">
      <c r="A11280" s="28">
        <f t="shared" si="176"/>
        <v>21273</v>
      </c>
      <c r="G11280" s="62"/>
      <c r="I11280" s="62"/>
      <c r="W11280" s="57"/>
      <c r="X11280" s="26"/>
    </row>
    <row r="11281" spans="1:24" x14ac:dyDescent="0.25">
      <c r="A11281" s="28">
        <f t="shared" si="176"/>
        <v>21274</v>
      </c>
      <c r="G11281" s="62"/>
      <c r="I11281" s="62"/>
      <c r="W11281" s="57"/>
      <c r="X11281" s="26"/>
    </row>
    <row r="11282" spans="1:24" x14ac:dyDescent="0.25">
      <c r="A11282" s="28">
        <f t="shared" si="176"/>
        <v>21275</v>
      </c>
      <c r="G11282" s="62"/>
      <c r="I11282" s="62"/>
      <c r="W11282" s="57"/>
      <c r="X11282" s="26"/>
    </row>
    <row r="11283" spans="1:24" x14ac:dyDescent="0.25">
      <c r="A11283" s="28">
        <f t="shared" si="176"/>
        <v>21276</v>
      </c>
      <c r="G11283" s="62"/>
      <c r="I11283" s="62"/>
      <c r="W11283" s="57"/>
      <c r="X11283" s="26"/>
    </row>
    <row r="11284" spans="1:24" x14ac:dyDescent="0.25">
      <c r="A11284" s="28">
        <f t="shared" si="176"/>
        <v>21277</v>
      </c>
      <c r="G11284" s="62"/>
      <c r="I11284" s="62"/>
      <c r="W11284" s="57"/>
      <c r="X11284" s="26"/>
    </row>
    <row r="11285" spans="1:24" x14ac:dyDescent="0.25">
      <c r="A11285" s="28">
        <f t="shared" si="176"/>
        <v>21278</v>
      </c>
      <c r="G11285" s="62"/>
      <c r="I11285" s="62"/>
      <c r="W11285" s="57"/>
      <c r="X11285" s="26"/>
    </row>
    <row r="11286" spans="1:24" x14ac:dyDescent="0.25">
      <c r="A11286" s="28">
        <f t="shared" si="176"/>
        <v>21279</v>
      </c>
      <c r="G11286" s="62"/>
      <c r="I11286" s="62"/>
      <c r="W11286" s="57"/>
      <c r="X11286" s="26"/>
    </row>
    <row r="11287" spans="1:24" x14ac:dyDescent="0.25">
      <c r="A11287" s="28">
        <f t="shared" si="176"/>
        <v>21280</v>
      </c>
      <c r="G11287" s="62"/>
      <c r="I11287" s="62"/>
      <c r="W11287" s="57"/>
      <c r="X11287" s="26"/>
    </row>
    <row r="11288" spans="1:24" x14ac:dyDescent="0.25">
      <c r="A11288" s="28">
        <f t="shared" si="176"/>
        <v>21281</v>
      </c>
      <c r="G11288" s="62"/>
      <c r="I11288" s="62"/>
      <c r="W11288" s="57"/>
      <c r="X11288" s="26"/>
    </row>
    <row r="11289" spans="1:24" x14ac:dyDescent="0.25">
      <c r="A11289" s="28">
        <f t="shared" si="176"/>
        <v>21282</v>
      </c>
      <c r="G11289" s="62"/>
      <c r="I11289" s="62"/>
      <c r="W11289" s="57"/>
      <c r="X11289" s="26"/>
    </row>
    <row r="11290" spans="1:24" x14ac:dyDescent="0.25">
      <c r="A11290" s="28">
        <f t="shared" si="176"/>
        <v>21283</v>
      </c>
      <c r="G11290" s="62"/>
      <c r="I11290" s="62"/>
      <c r="W11290" s="57"/>
      <c r="X11290" s="26"/>
    </row>
    <row r="11291" spans="1:24" x14ac:dyDescent="0.25">
      <c r="A11291" s="28">
        <f t="shared" si="176"/>
        <v>21284</v>
      </c>
      <c r="G11291" s="62"/>
      <c r="I11291" s="62"/>
      <c r="W11291" s="57"/>
      <c r="X11291" s="26"/>
    </row>
    <row r="11292" spans="1:24" x14ac:dyDescent="0.25">
      <c r="A11292" s="28">
        <f t="shared" si="176"/>
        <v>21285</v>
      </c>
      <c r="G11292" s="62"/>
      <c r="I11292" s="62"/>
      <c r="W11292" s="57"/>
      <c r="X11292" s="26"/>
    </row>
    <row r="11293" spans="1:24" x14ac:dyDescent="0.25">
      <c r="A11293" s="28">
        <f t="shared" si="176"/>
        <v>21286</v>
      </c>
      <c r="G11293" s="62"/>
      <c r="I11293" s="62"/>
      <c r="W11293" s="57"/>
      <c r="X11293" s="26"/>
    </row>
    <row r="11294" spans="1:24" x14ac:dyDescent="0.25">
      <c r="A11294" s="28">
        <f t="shared" si="176"/>
        <v>21287</v>
      </c>
      <c r="G11294" s="62"/>
      <c r="I11294" s="62"/>
      <c r="W11294" s="57"/>
      <c r="X11294" s="26"/>
    </row>
    <row r="11295" spans="1:24" x14ac:dyDescent="0.25">
      <c r="A11295" s="28">
        <f t="shared" si="176"/>
        <v>21288</v>
      </c>
      <c r="G11295" s="62"/>
      <c r="I11295" s="62"/>
      <c r="W11295" s="57"/>
      <c r="X11295" s="26"/>
    </row>
    <row r="11296" spans="1:24" x14ac:dyDescent="0.25">
      <c r="A11296" s="28">
        <f t="shared" si="176"/>
        <v>21289</v>
      </c>
      <c r="G11296" s="62"/>
      <c r="I11296" s="62"/>
      <c r="W11296" s="57"/>
      <c r="X11296" s="26"/>
    </row>
    <row r="11297" spans="1:24" x14ac:dyDescent="0.25">
      <c r="A11297" s="28">
        <f t="shared" si="176"/>
        <v>21290</v>
      </c>
      <c r="G11297" s="62"/>
      <c r="I11297" s="62"/>
      <c r="W11297" s="57"/>
      <c r="X11297" s="26"/>
    </row>
    <row r="11298" spans="1:24" x14ac:dyDescent="0.25">
      <c r="A11298" s="28">
        <f t="shared" si="176"/>
        <v>21291</v>
      </c>
      <c r="G11298" s="62"/>
      <c r="I11298" s="62"/>
      <c r="W11298" s="57"/>
      <c r="X11298" s="26"/>
    </row>
    <row r="11299" spans="1:24" x14ac:dyDescent="0.25">
      <c r="A11299" s="28">
        <f t="shared" si="176"/>
        <v>21292</v>
      </c>
      <c r="G11299" s="62"/>
      <c r="I11299" s="62"/>
      <c r="W11299" s="57"/>
      <c r="X11299" s="26"/>
    </row>
    <row r="11300" spans="1:24" x14ac:dyDescent="0.25">
      <c r="A11300" s="28">
        <f t="shared" si="176"/>
        <v>21293</v>
      </c>
      <c r="G11300" s="62"/>
      <c r="I11300" s="62"/>
      <c r="W11300" s="57"/>
      <c r="X11300" s="26"/>
    </row>
    <row r="11301" spans="1:24" x14ac:dyDescent="0.25">
      <c r="A11301" s="28">
        <f t="shared" si="176"/>
        <v>21294</v>
      </c>
      <c r="G11301" s="62"/>
      <c r="I11301" s="62"/>
      <c r="W11301" s="57"/>
      <c r="X11301" s="26"/>
    </row>
    <row r="11302" spans="1:24" x14ac:dyDescent="0.25">
      <c r="A11302" s="28">
        <f t="shared" si="176"/>
        <v>21295</v>
      </c>
      <c r="G11302" s="62"/>
      <c r="I11302" s="62"/>
      <c r="W11302" s="57"/>
      <c r="X11302" s="26"/>
    </row>
    <row r="11303" spans="1:24" x14ac:dyDescent="0.25">
      <c r="A11303" s="28">
        <f t="shared" si="176"/>
        <v>21296</v>
      </c>
      <c r="G11303" s="62"/>
      <c r="I11303" s="62"/>
      <c r="W11303" s="57"/>
      <c r="X11303" s="26"/>
    </row>
    <row r="11304" spans="1:24" x14ac:dyDescent="0.25">
      <c r="A11304" s="28">
        <f t="shared" si="176"/>
        <v>21297</v>
      </c>
      <c r="G11304" s="62"/>
      <c r="I11304" s="62"/>
      <c r="W11304" s="57"/>
      <c r="X11304" s="26"/>
    </row>
    <row r="11305" spans="1:24" x14ac:dyDescent="0.25">
      <c r="A11305" s="28">
        <f t="shared" si="176"/>
        <v>21298</v>
      </c>
      <c r="G11305" s="62"/>
      <c r="I11305" s="62"/>
      <c r="W11305" s="57"/>
      <c r="X11305" s="26"/>
    </row>
    <row r="11306" spans="1:24" x14ac:dyDescent="0.25">
      <c r="A11306" s="28">
        <f t="shared" si="176"/>
        <v>21299</v>
      </c>
      <c r="G11306" s="62"/>
      <c r="I11306" s="62"/>
      <c r="W11306" s="57"/>
      <c r="X11306" s="26"/>
    </row>
    <row r="11307" spans="1:24" x14ac:dyDescent="0.25">
      <c r="A11307" s="28">
        <f t="shared" si="176"/>
        <v>21300</v>
      </c>
      <c r="G11307" s="62"/>
      <c r="I11307" s="62"/>
      <c r="W11307" s="57"/>
      <c r="X11307" s="26"/>
    </row>
    <row r="11308" spans="1:24" x14ac:dyDescent="0.25">
      <c r="A11308" s="28">
        <f t="shared" si="176"/>
        <v>21301</v>
      </c>
      <c r="G11308" s="62"/>
      <c r="I11308" s="62"/>
      <c r="W11308" s="57"/>
      <c r="X11308" s="26"/>
    </row>
    <row r="11309" spans="1:24" x14ac:dyDescent="0.25">
      <c r="A11309" s="28">
        <f t="shared" si="176"/>
        <v>21302</v>
      </c>
      <c r="G11309" s="62"/>
      <c r="I11309" s="62"/>
      <c r="W11309" s="57"/>
      <c r="X11309" s="26"/>
    </row>
    <row r="11310" spans="1:24" x14ac:dyDescent="0.25">
      <c r="A11310" s="28">
        <f t="shared" si="176"/>
        <v>21303</v>
      </c>
      <c r="G11310" s="62"/>
      <c r="I11310" s="62"/>
      <c r="W11310" s="57"/>
      <c r="X11310" s="26"/>
    </row>
    <row r="11311" spans="1:24" x14ac:dyDescent="0.25">
      <c r="A11311" s="28">
        <f t="shared" si="176"/>
        <v>21304</v>
      </c>
      <c r="G11311" s="62"/>
      <c r="I11311" s="62"/>
      <c r="W11311" s="57"/>
      <c r="X11311" s="26"/>
    </row>
    <row r="11312" spans="1:24" x14ac:dyDescent="0.25">
      <c r="A11312" s="28">
        <f t="shared" si="176"/>
        <v>21305</v>
      </c>
      <c r="G11312" s="62"/>
      <c r="I11312" s="62"/>
      <c r="W11312" s="57"/>
      <c r="X11312" s="26"/>
    </row>
    <row r="11313" spans="1:24" x14ac:dyDescent="0.25">
      <c r="A11313" s="28">
        <f t="shared" si="176"/>
        <v>21306</v>
      </c>
      <c r="G11313" s="62"/>
      <c r="I11313" s="62"/>
      <c r="W11313" s="57"/>
      <c r="X11313" s="26"/>
    </row>
    <row r="11314" spans="1:24" x14ac:dyDescent="0.25">
      <c r="A11314" s="28">
        <f t="shared" si="176"/>
        <v>21307</v>
      </c>
      <c r="G11314" s="62"/>
      <c r="I11314" s="62"/>
      <c r="W11314" s="57"/>
      <c r="X11314" s="26"/>
    </row>
    <row r="11315" spans="1:24" x14ac:dyDescent="0.25">
      <c r="A11315" s="28">
        <f t="shared" si="176"/>
        <v>21308</v>
      </c>
      <c r="G11315" s="62"/>
      <c r="I11315" s="62"/>
      <c r="W11315" s="57"/>
      <c r="X11315" s="26"/>
    </row>
    <row r="11316" spans="1:24" x14ac:dyDescent="0.25">
      <c r="A11316" s="28">
        <f t="shared" si="176"/>
        <v>21309</v>
      </c>
      <c r="G11316" s="62"/>
      <c r="I11316" s="62"/>
      <c r="W11316" s="57"/>
      <c r="X11316" s="26"/>
    </row>
    <row r="11317" spans="1:24" x14ac:dyDescent="0.25">
      <c r="A11317" s="28">
        <f t="shared" si="176"/>
        <v>21310</v>
      </c>
      <c r="G11317" s="62"/>
      <c r="I11317" s="62"/>
      <c r="W11317" s="57"/>
      <c r="X11317" s="26"/>
    </row>
    <row r="11318" spans="1:24" x14ac:dyDescent="0.25">
      <c r="A11318" s="28">
        <f t="shared" si="176"/>
        <v>21311</v>
      </c>
      <c r="G11318" s="62"/>
      <c r="I11318" s="62"/>
      <c r="W11318" s="57"/>
      <c r="X11318" s="26"/>
    </row>
    <row r="11319" spans="1:24" x14ac:dyDescent="0.25">
      <c r="A11319" s="28">
        <f t="shared" si="176"/>
        <v>21312</v>
      </c>
      <c r="G11319" s="62"/>
      <c r="I11319" s="62"/>
      <c r="W11319" s="57"/>
      <c r="X11319" s="26"/>
    </row>
    <row r="11320" spans="1:24" x14ac:dyDescent="0.25">
      <c r="A11320" s="28">
        <f t="shared" si="176"/>
        <v>21313</v>
      </c>
      <c r="G11320" s="62"/>
      <c r="I11320" s="62"/>
      <c r="W11320" s="57"/>
      <c r="X11320" s="26"/>
    </row>
    <row r="11321" spans="1:24" x14ac:dyDescent="0.25">
      <c r="A11321" s="28">
        <f t="shared" si="176"/>
        <v>21314</v>
      </c>
      <c r="G11321" s="62"/>
      <c r="I11321" s="62"/>
      <c r="W11321" s="57"/>
      <c r="X11321" s="26"/>
    </row>
    <row r="11322" spans="1:24" x14ac:dyDescent="0.25">
      <c r="A11322" s="28">
        <f t="shared" si="176"/>
        <v>21315</v>
      </c>
      <c r="G11322" s="62"/>
      <c r="I11322" s="62"/>
      <c r="W11322" s="57"/>
      <c r="X11322" s="26"/>
    </row>
    <row r="11323" spans="1:24" x14ac:dyDescent="0.25">
      <c r="A11323" s="28">
        <f t="shared" si="176"/>
        <v>21316</v>
      </c>
      <c r="G11323" s="62"/>
      <c r="I11323" s="62"/>
      <c r="W11323" s="57"/>
      <c r="X11323" s="26"/>
    </row>
    <row r="11324" spans="1:24" x14ac:dyDescent="0.25">
      <c r="A11324" s="28">
        <f t="shared" si="176"/>
        <v>21317</v>
      </c>
      <c r="G11324" s="62"/>
      <c r="I11324" s="62"/>
      <c r="W11324" s="57"/>
      <c r="X11324" s="26"/>
    </row>
    <row r="11325" spans="1:24" x14ac:dyDescent="0.25">
      <c r="A11325" s="28">
        <f t="shared" si="176"/>
        <v>21318</v>
      </c>
      <c r="G11325" s="62"/>
      <c r="I11325" s="62"/>
      <c r="W11325" s="57"/>
      <c r="X11325" s="26"/>
    </row>
    <row r="11326" spans="1:24" x14ac:dyDescent="0.25">
      <c r="A11326" s="28">
        <f t="shared" si="176"/>
        <v>21319</v>
      </c>
      <c r="G11326" s="62"/>
      <c r="I11326" s="62"/>
      <c r="W11326" s="57"/>
      <c r="X11326" s="26"/>
    </row>
    <row r="11327" spans="1:24" x14ac:dyDescent="0.25">
      <c r="A11327" s="28">
        <f t="shared" si="176"/>
        <v>21320</v>
      </c>
      <c r="G11327" s="62"/>
      <c r="I11327" s="62"/>
      <c r="W11327" s="57"/>
      <c r="X11327" s="26"/>
    </row>
    <row r="11328" spans="1:24" x14ac:dyDescent="0.25">
      <c r="A11328" s="28">
        <f t="shared" si="176"/>
        <v>21321</v>
      </c>
      <c r="G11328" s="62"/>
      <c r="I11328" s="62"/>
      <c r="W11328" s="57"/>
      <c r="X11328" s="26"/>
    </row>
    <row r="11329" spans="1:24" x14ac:dyDescent="0.25">
      <c r="A11329" s="28">
        <f t="shared" si="176"/>
        <v>21322</v>
      </c>
      <c r="G11329" s="62"/>
      <c r="I11329" s="62"/>
      <c r="W11329" s="57"/>
      <c r="X11329" s="26"/>
    </row>
    <row r="11330" spans="1:24" x14ac:dyDescent="0.25">
      <c r="A11330" s="28">
        <f t="shared" si="176"/>
        <v>21323</v>
      </c>
      <c r="G11330" s="62"/>
      <c r="I11330" s="62"/>
      <c r="W11330" s="57"/>
      <c r="X11330" s="26"/>
    </row>
    <row r="11331" spans="1:24" x14ac:dyDescent="0.25">
      <c r="A11331" s="28">
        <f t="shared" si="176"/>
        <v>21324</v>
      </c>
      <c r="G11331" s="62"/>
      <c r="I11331" s="62"/>
      <c r="W11331" s="57"/>
      <c r="X11331" s="26"/>
    </row>
    <row r="11332" spans="1:24" x14ac:dyDescent="0.25">
      <c r="A11332" s="28">
        <f t="shared" si="176"/>
        <v>21325</v>
      </c>
      <c r="G11332" s="62"/>
      <c r="I11332" s="62"/>
      <c r="W11332" s="57"/>
      <c r="X11332" s="26"/>
    </row>
    <row r="11333" spans="1:24" x14ac:dyDescent="0.25">
      <c r="A11333" s="28">
        <f t="shared" si="176"/>
        <v>21326</v>
      </c>
      <c r="G11333" s="62"/>
      <c r="I11333" s="62"/>
      <c r="W11333" s="57"/>
      <c r="X11333" s="26"/>
    </row>
    <row r="11334" spans="1:24" x14ac:dyDescent="0.25">
      <c r="A11334" s="28">
        <f t="shared" si="176"/>
        <v>21327</v>
      </c>
      <c r="G11334" s="62"/>
      <c r="I11334" s="62"/>
      <c r="W11334" s="57"/>
      <c r="X11334" s="26"/>
    </row>
    <row r="11335" spans="1:24" x14ac:dyDescent="0.25">
      <c r="A11335" s="28">
        <f t="shared" si="176"/>
        <v>21328</v>
      </c>
      <c r="G11335" s="62"/>
      <c r="I11335" s="62"/>
      <c r="W11335" s="57"/>
      <c r="X11335" s="26"/>
    </row>
    <row r="11336" spans="1:24" x14ac:dyDescent="0.25">
      <c r="A11336" s="28">
        <f t="shared" si="176"/>
        <v>21329</v>
      </c>
      <c r="G11336" s="62"/>
      <c r="I11336" s="62"/>
      <c r="W11336" s="57"/>
      <c r="X11336" s="26"/>
    </row>
    <row r="11337" spans="1:24" x14ac:dyDescent="0.25">
      <c r="A11337" s="28">
        <f t="shared" ref="A11337:A11400" si="177">A11336+1</f>
        <v>21330</v>
      </c>
      <c r="G11337" s="62"/>
      <c r="I11337" s="62"/>
      <c r="W11337" s="57"/>
      <c r="X11337" s="26"/>
    </row>
    <row r="11338" spans="1:24" x14ac:dyDescent="0.25">
      <c r="A11338" s="28">
        <f t="shared" si="177"/>
        <v>21331</v>
      </c>
      <c r="G11338" s="62"/>
      <c r="I11338" s="62"/>
      <c r="W11338" s="57"/>
      <c r="X11338" s="26"/>
    </row>
    <row r="11339" spans="1:24" x14ac:dyDescent="0.25">
      <c r="A11339" s="28">
        <f t="shared" si="177"/>
        <v>21332</v>
      </c>
      <c r="G11339" s="62"/>
      <c r="I11339" s="62"/>
      <c r="W11339" s="57"/>
      <c r="X11339" s="26"/>
    </row>
    <row r="11340" spans="1:24" x14ac:dyDescent="0.25">
      <c r="A11340" s="28">
        <f t="shared" si="177"/>
        <v>21333</v>
      </c>
      <c r="G11340" s="62"/>
      <c r="I11340" s="62"/>
      <c r="W11340" s="57"/>
      <c r="X11340" s="26"/>
    </row>
    <row r="11341" spans="1:24" x14ac:dyDescent="0.25">
      <c r="A11341" s="28">
        <f t="shared" si="177"/>
        <v>21334</v>
      </c>
      <c r="G11341" s="62"/>
      <c r="I11341" s="62"/>
      <c r="W11341" s="57"/>
      <c r="X11341" s="26"/>
    </row>
    <row r="11342" spans="1:24" x14ac:dyDescent="0.25">
      <c r="A11342" s="28">
        <f t="shared" si="177"/>
        <v>21335</v>
      </c>
      <c r="G11342" s="62"/>
      <c r="I11342" s="62"/>
      <c r="W11342" s="57"/>
      <c r="X11342" s="26"/>
    </row>
    <row r="11343" spans="1:24" x14ac:dyDescent="0.25">
      <c r="A11343" s="28">
        <f t="shared" si="177"/>
        <v>21336</v>
      </c>
      <c r="G11343" s="62"/>
      <c r="I11343" s="62"/>
      <c r="W11343" s="57"/>
      <c r="X11343" s="26"/>
    </row>
    <row r="11344" spans="1:24" x14ac:dyDescent="0.25">
      <c r="A11344" s="28">
        <f t="shared" si="177"/>
        <v>21337</v>
      </c>
      <c r="G11344" s="62"/>
      <c r="I11344" s="62"/>
      <c r="W11344" s="57"/>
      <c r="X11344" s="26"/>
    </row>
    <row r="11345" spans="1:24" x14ac:dyDescent="0.25">
      <c r="A11345" s="28">
        <f t="shared" si="177"/>
        <v>21338</v>
      </c>
      <c r="G11345" s="62"/>
      <c r="I11345" s="62"/>
      <c r="W11345" s="57"/>
      <c r="X11345" s="26"/>
    </row>
    <row r="11346" spans="1:24" x14ac:dyDescent="0.25">
      <c r="A11346" s="28">
        <f t="shared" si="177"/>
        <v>21339</v>
      </c>
      <c r="G11346" s="62"/>
      <c r="I11346" s="62"/>
      <c r="W11346" s="57"/>
      <c r="X11346" s="26"/>
    </row>
    <row r="11347" spans="1:24" x14ac:dyDescent="0.25">
      <c r="A11347" s="28">
        <f t="shared" si="177"/>
        <v>21340</v>
      </c>
      <c r="G11347" s="62"/>
      <c r="I11347" s="62"/>
      <c r="W11347" s="57"/>
      <c r="X11347" s="26"/>
    </row>
    <row r="11348" spans="1:24" x14ac:dyDescent="0.25">
      <c r="A11348" s="28">
        <f t="shared" si="177"/>
        <v>21341</v>
      </c>
      <c r="G11348" s="62"/>
      <c r="I11348" s="62"/>
      <c r="W11348" s="57"/>
      <c r="X11348" s="26"/>
    </row>
    <row r="11349" spans="1:24" x14ac:dyDescent="0.25">
      <c r="A11349" s="28">
        <f t="shared" si="177"/>
        <v>21342</v>
      </c>
      <c r="G11349" s="62"/>
      <c r="I11349" s="62"/>
      <c r="W11349" s="57"/>
      <c r="X11349" s="26"/>
    </row>
    <row r="11350" spans="1:24" x14ac:dyDescent="0.25">
      <c r="A11350" s="28">
        <f t="shared" si="177"/>
        <v>21343</v>
      </c>
      <c r="G11350" s="62"/>
      <c r="I11350" s="62"/>
      <c r="W11350" s="57"/>
      <c r="X11350" s="26"/>
    </row>
    <row r="11351" spans="1:24" x14ac:dyDescent="0.25">
      <c r="A11351" s="28">
        <f t="shared" si="177"/>
        <v>21344</v>
      </c>
      <c r="G11351" s="62"/>
      <c r="I11351" s="62"/>
      <c r="W11351" s="57"/>
      <c r="X11351" s="26"/>
    </row>
    <row r="11352" spans="1:24" x14ac:dyDescent="0.25">
      <c r="A11352" s="28">
        <f t="shared" si="177"/>
        <v>21345</v>
      </c>
      <c r="G11352" s="62"/>
      <c r="I11352" s="62"/>
      <c r="W11352" s="57"/>
      <c r="X11352" s="26"/>
    </row>
    <row r="11353" spans="1:24" x14ac:dyDescent="0.25">
      <c r="A11353" s="28">
        <f t="shared" si="177"/>
        <v>21346</v>
      </c>
      <c r="G11353" s="62"/>
      <c r="I11353" s="62"/>
      <c r="W11353" s="57"/>
      <c r="X11353" s="26"/>
    </row>
    <row r="11354" spans="1:24" x14ac:dyDescent="0.25">
      <c r="A11354" s="28">
        <f t="shared" si="177"/>
        <v>21347</v>
      </c>
      <c r="G11354" s="62"/>
      <c r="I11354" s="62"/>
      <c r="W11354" s="57"/>
      <c r="X11354" s="26"/>
    </row>
    <row r="11355" spans="1:24" x14ac:dyDescent="0.25">
      <c r="A11355" s="28">
        <f t="shared" si="177"/>
        <v>21348</v>
      </c>
      <c r="G11355" s="62"/>
      <c r="I11355" s="62"/>
      <c r="W11355" s="57"/>
      <c r="X11355" s="26"/>
    </row>
    <row r="11356" spans="1:24" x14ac:dyDescent="0.25">
      <c r="A11356" s="28">
        <f t="shared" si="177"/>
        <v>21349</v>
      </c>
      <c r="G11356" s="62"/>
      <c r="I11356" s="62"/>
      <c r="W11356" s="57"/>
      <c r="X11356" s="26"/>
    </row>
    <row r="11357" spans="1:24" x14ac:dyDescent="0.25">
      <c r="A11357" s="28">
        <f t="shared" si="177"/>
        <v>21350</v>
      </c>
      <c r="G11357" s="62"/>
      <c r="I11357" s="62"/>
      <c r="W11357" s="57"/>
      <c r="X11357" s="26"/>
    </row>
    <row r="11358" spans="1:24" x14ac:dyDescent="0.25">
      <c r="A11358" s="28">
        <f t="shared" si="177"/>
        <v>21351</v>
      </c>
      <c r="G11358" s="62"/>
      <c r="I11358" s="62"/>
      <c r="W11358" s="57"/>
      <c r="X11358" s="26"/>
    </row>
    <row r="11359" spans="1:24" x14ac:dyDescent="0.25">
      <c r="A11359" s="28">
        <f t="shared" si="177"/>
        <v>21352</v>
      </c>
      <c r="G11359" s="62"/>
      <c r="I11359" s="62"/>
      <c r="W11359" s="57"/>
      <c r="X11359" s="26"/>
    </row>
    <row r="11360" spans="1:24" x14ac:dyDescent="0.25">
      <c r="A11360" s="28">
        <f t="shared" si="177"/>
        <v>21353</v>
      </c>
      <c r="G11360" s="62"/>
      <c r="I11360" s="62"/>
      <c r="W11360" s="57"/>
      <c r="X11360" s="26"/>
    </row>
    <row r="11361" spans="1:24" x14ac:dyDescent="0.25">
      <c r="A11361" s="28">
        <f t="shared" si="177"/>
        <v>21354</v>
      </c>
      <c r="G11361" s="62"/>
      <c r="I11361" s="62"/>
      <c r="W11361" s="57"/>
      <c r="X11361" s="26"/>
    </row>
    <row r="11362" spans="1:24" x14ac:dyDescent="0.25">
      <c r="A11362" s="28">
        <f t="shared" si="177"/>
        <v>21355</v>
      </c>
      <c r="G11362" s="62"/>
      <c r="I11362" s="62"/>
      <c r="W11362" s="57"/>
      <c r="X11362" s="26"/>
    </row>
    <row r="11363" spans="1:24" x14ac:dyDescent="0.25">
      <c r="A11363" s="28">
        <f t="shared" si="177"/>
        <v>21356</v>
      </c>
      <c r="G11363" s="62"/>
      <c r="I11363" s="62"/>
      <c r="W11363" s="57"/>
      <c r="X11363" s="26"/>
    </row>
    <row r="11364" spans="1:24" x14ac:dyDescent="0.25">
      <c r="A11364" s="28">
        <f t="shared" si="177"/>
        <v>21357</v>
      </c>
      <c r="G11364" s="62"/>
      <c r="I11364" s="62"/>
      <c r="W11364" s="57"/>
      <c r="X11364" s="26"/>
    </row>
    <row r="11365" spans="1:24" x14ac:dyDescent="0.25">
      <c r="A11365" s="28">
        <f t="shared" si="177"/>
        <v>21358</v>
      </c>
      <c r="G11365" s="62"/>
      <c r="I11365" s="62"/>
      <c r="W11365" s="57"/>
      <c r="X11365" s="26"/>
    </row>
    <row r="11366" spans="1:24" x14ac:dyDescent="0.25">
      <c r="A11366" s="28">
        <f t="shared" si="177"/>
        <v>21359</v>
      </c>
      <c r="G11366" s="62"/>
      <c r="I11366" s="62"/>
      <c r="W11366" s="57"/>
      <c r="X11366" s="26"/>
    </row>
    <row r="11367" spans="1:24" x14ac:dyDescent="0.25">
      <c r="A11367" s="28">
        <f t="shared" si="177"/>
        <v>21360</v>
      </c>
      <c r="G11367" s="62"/>
      <c r="I11367" s="62"/>
      <c r="W11367" s="57"/>
      <c r="X11367" s="26"/>
    </row>
    <row r="11368" spans="1:24" x14ac:dyDescent="0.25">
      <c r="A11368" s="28">
        <f t="shared" si="177"/>
        <v>21361</v>
      </c>
      <c r="G11368" s="62"/>
      <c r="I11368" s="62"/>
      <c r="W11368" s="57"/>
      <c r="X11368" s="26"/>
    </row>
    <row r="11369" spans="1:24" x14ac:dyDescent="0.25">
      <c r="A11369" s="28">
        <f t="shared" si="177"/>
        <v>21362</v>
      </c>
      <c r="G11369" s="62"/>
      <c r="I11369" s="62"/>
      <c r="W11369" s="57"/>
      <c r="X11369" s="26"/>
    </row>
    <row r="11370" spans="1:24" x14ac:dyDescent="0.25">
      <c r="A11370" s="28">
        <f t="shared" si="177"/>
        <v>21363</v>
      </c>
      <c r="G11370" s="62"/>
      <c r="I11370" s="62"/>
      <c r="W11370" s="57"/>
      <c r="X11370" s="26"/>
    </row>
    <row r="11371" spans="1:24" x14ac:dyDescent="0.25">
      <c r="A11371" s="28">
        <f t="shared" si="177"/>
        <v>21364</v>
      </c>
      <c r="G11371" s="62"/>
      <c r="I11371" s="62"/>
      <c r="W11371" s="57"/>
      <c r="X11371" s="26"/>
    </row>
    <row r="11372" spans="1:24" x14ac:dyDescent="0.25">
      <c r="A11372" s="28">
        <f t="shared" si="177"/>
        <v>21365</v>
      </c>
      <c r="G11372" s="62"/>
      <c r="I11372" s="62"/>
      <c r="W11372" s="57"/>
      <c r="X11372" s="26"/>
    </row>
    <row r="11373" spans="1:24" x14ac:dyDescent="0.25">
      <c r="A11373" s="28">
        <f t="shared" si="177"/>
        <v>21366</v>
      </c>
      <c r="G11373" s="62"/>
      <c r="I11373" s="62"/>
      <c r="W11373" s="57"/>
      <c r="X11373" s="26"/>
    </row>
    <row r="11374" spans="1:24" x14ac:dyDescent="0.25">
      <c r="A11374" s="28">
        <f t="shared" si="177"/>
        <v>21367</v>
      </c>
      <c r="G11374" s="62"/>
      <c r="I11374" s="62"/>
      <c r="W11374" s="57"/>
      <c r="X11374" s="26"/>
    </row>
    <row r="11375" spans="1:24" x14ac:dyDescent="0.25">
      <c r="A11375" s="28">
        <f t="shared" si="177"/>
        <v>21368</v>
      </c>
      <c r="G11375" s="62"/>
      <c r="I11375" s="62"/>
      <c r="W11375" s="57"/>
      <c r="X11375" s="26"/>
    </row>
    <row r="11376" spans="1:24" x14ac:dyDescent="0.25">
      <c r="A11376" s="28">
        <f t="shared" si="177"/>
        <v>21369</v>
      </c>
      <c r="G11376" s="62"/>
      <c r="I11376" s="62"/>
      <c r="W11376" s="57"/>
      <c r="X11376" s="26"/>
    </row>
    <row r="11377" spans="1:24" x14ac:dyDescent="0.25">
      <c r="A11377" s="28">
        <f t="shared" si="177"/>
        <v>21370</v>
      </c>
      <c r="G11377" s="62"/>
      <c r="I11377" s="62"/>
      <c r="W11377" s="57"/>
      <c r="X11377" s="26"/>
    </row>
    <row r="11378" spans="1:24" x14ac:dyDescent="0.25">
      <c r="A11378" s="28">
        <f t="shared" si="177"/>
        <v>21371</v>
      </c>
      <c r="G11378" s="62"/>
      <c r="I11378" s="62"/>
      <c r="W11378" s="57"/>
      <c r="X11378" s="26"/>
    </row>
    <row r="11379" spans="1:24" x14ac:dyDescent="0.25">
      <c r="A11379" s="28">
        <f t="shared" si="177"/>
        <v>21372</v>
      </c>
      <c r="G11379" s="62"/>
      <c r="I11379" s="62"/>
      <c r="W11379" s="57"/>
      <c r="X11379" s="26"/>
    </row>
    <row r="11380" spans="1:24" x14ac:dyDescent="0.25">
      <c r="A11380" s="28">
        <f t="shared" si="177"/>
        <v>21373</v>
      </c>
      <c r="G11380" s="62"/>
      <c r="I11380" s="62"/>
      <c r="W11380" s="57"/>
      <c r="X11380" s="26"/>
    </row>
    <row r="11381" spans="1:24" x14ac:dyDescent="0.25">
      <c r="A11381" s="28">
        <f t="shared" si="177"/>
        <v>21374</v>
      </c>
      <c r="G11381" s="62"/>
      <c r="I11381" s="62"/>
      <c r="W11381" s="57"/>
      <c r="X11381" s="26"/>
    </row>
    <row r="11382" spans="1:24" x14ac:dyDescent="0.25">
      <c r="A11382" s="28">
        <f t="shared" si="177"/>
        <v>21375</v>
      </c>
      <c r="G11382" s="62"/>
      <c r="I11382" s="62"/>
      <c r="W11382" s="57"/>
      <c r="X11382" s="26"/>
    </row>
    <row r="11383" spans="1:24" x14ac:dyDescent="0.25">
      <c r="A11383" s="28">
        <f t="shared" si="177"/>
        <v>21376</v>
      </c>
      <c r="G11383" s="62"/>
      <c r="I11383" s="62"/>
      <c r="W11383" s="57"/>
      <c r="X11383" s="26"/>
    </row>
    <row r="11384" spans="1:24" x14ac:dyDescent="0.25">
      <c r="A11384" s="28">
        <f t="shared" si="177"/>
        <v>21377</v>
      </c>
      <c r="G11384" s="62"/>
      <c r="I11384" s="62"/>
      <c r="W11384" s="57"/>
      <c r="X11384" s="26"/>
    </row>
    <row r="11385" spans="1:24" x14ac:dyDescent="0.25">
      <c r="A11385" s="28">
        <f t="shared" si="177"/>
        <v>21378</v>
      </c>
      <c r="G11385" s="62"/>
      <c r="I11385" s="62"/>
      <c r="W11385" s="57"/>
      <c r="X11385" s="26"/>
    </row>
    <row r="11386" spans="1:24" x14ac:dyDescent="0.25">
      <c r="A11386" s="28">
        <f t="shared" si="177"/>
        <v>21379</v>
      </c>
      <c r="G11386" s="62"/>
      <c r="I11386" s="62"/>
      <c r="W11386" s="57"/>
      <c r="X11386" s="26"/>
    </row>
    <row r="11387" spans="1:24" x14ac:dyDescent="0.25">
      <c r="A11387" s="28">
        <f t="shared" si="177"/>
        <v>21380</v>
      </c>
      <c r="G11387" s="62"/>
      <c r="I11387" s="62"/>
      <c r="W11387" s="57"/>
      <c r="X11387" s="26"/>
    </row>
    <row r="11388" spans="1:24" x14ac:dyDescent="0.25">
      <c r="A11388" s="28">
        <f t="shared" si="177"/>
        <v>21381</v>
      </c>
      <c r="G11388" s="62"/>
      <c r="I11388" s="62"/>
      <c r="W11388" s="57"/>
      <c r="X11388" s="26"/>
    </row>
    <row r="11389" spans="1:24" x14ac:dyDescent="0.25">
      <c r="A11389" s="28">
        <f t="shared" si="177"/>
        <v>21382</v>
      </c>
      <c r="G11389" s="62"/>
      <c r="I11389" s="62"/>
      <c r="W11389" s="57"/>
      <c r="X11389" s="26"/>
    </row>
    <row r="11390" spans="1:24" x14ac:dyDescent="0.25">
      <c r="A11390" s="28">
        <f t="shared" si="177"/>
        <v>21383</v>
      </c>
      <c r="G11390" s="62"/>
      <c r="I11390" s="62"/>
      <c r="W11390" s="57"/>
      <c r="X11390" s="26"/>
    </row>
    <row r="11391" spans="1:24" x14ac:dyDescent="0.25">
      <c r="A11391" s="28">
        <f t="shared" si="177"/>
        <v>21384</v>
      </c>
      <c r="G11391" s="62"/>
      <c r="I11391" s="62"/>
      <c r="W11391" s="57"/>
      <c r="X11391" s="26"/>
    </row>
    <row r="11392" spans="1:24" x14ac:dyDescent="0.25">
      <c r="A11392" s="28">
        <f t="shared" si="177"/>
        <v>21385</v>
      </c>
      <c r="G11392" s="62"/>
      <c r="I11392" s="62"/>
      <c r="W11392" s="57"/>
      <c r="X11392" s="26"/>
    </row>
    <row r="11393" spans="1:24" x14ac:dyDescent="0.25">
      <c r="A11393" s="28">
        <f t="shared" si="177"/>
        <v>21386</v>
      </c>
      <c r="G11393" s="62"/>
      <c r="I11393" s="62"/>
      <c r="W11393" s="57"/>
      <c r="X11393" s="26"/>
    </row>
    <row r="11394" spans="1:24" x14ac:dyDescent="0.25">
      <c r="A11394" s="28">
        <f t="shared" si="177"/>
        <v>21387</v>
      </c>
      <c r="G11394" s="62"/>
      <c r="I11394" s="62"/>
      <c r="W11394" s="57"/>
      <c r="X11394" s="26"/>
    </row>
    <row r="11395" spans="1:24" x14ac:dyDescent="0.25">
      <c r="A11395" s="28">
        <f t="shared" si="177"/>
        <v>21388</v>
      </c>
      <c r="G11395" s="62"/>
      <c r="I11395" s="62"/>
      <c r="W11395" s="57"/>
      <c r="X11395" s="26"/>
    </row>
    <row r="11396" spans="1:24" x14ac:dyDescent="0.25">
      <c r="A11396" s="28">
        <f t="shared" si="177"/>
        <v>21389</v>
      </c>
      <c r="G11396" s="62"/>
      <c r="I11396" s="62"/>
      <c r="W11396" s="57"/>
      <c r="X11396" s="26"/>
    </row>
    <row r="11397" spans="1:24" x14ac:dyDescent="0.25">
      <c r="A11397" s="28">
        <f t="shared" si="177"/>
        <v>21390</v>
      </c>
      <c r="G11397" s="62"/>
      <c r="I11397" s="62"/>
      <c r="W11397" s="57"/>
      <c r="X11397" s="26"/>
    </row>
    <row r="11398" spans="1:24" x14ac:dyDescent="0.25">
      <c r="A11398" s="28">
        <f t="shared" si="177"/>
        <v>21391</v>
      </c>
      <c r="G11398" s="62"/>
      <c r="I11398" s="62"/>
      <c r="W11398" s="57"/>
      <c r="X11398" s="26"/>
    </row>
    <row r="11399" spans="1:24" x14ac:dyDescent="0.25">
      <c r="A11399" s="28">
        <f t="shared" si="177"/>
        <v>21392</v>
      </c>
      <c r="G11399" s="62"/>
      <c r="I11399" s="62"/>
      <c r="W11399" s="57"/>
      <c r="X11399" s="26"/>
    </row>
    <row r="11400" spans="1:24" x14ac:dyDescent="0.25">
      <c r="A11400" s="28">
        <f t="shared" si="177"/>
        <v>21393</v>
      </c>
      <c r="G11400" s="62"/>
      <c r="I11400" s="62"/>
      <c r="W11400" s="57"/>
      <c r="X11400" s="26"/>
    </row>
    <row r="11401" spans="1:24" x14ac:dyDescent="0.25">
      <c r="A11401" s="28">
        <f t="shared" ref="A11401:A11464" si="178">A11400+1</f>
        <v>21394</v>
      </c>
      <c r="G11401" s="62"/>
      <c r="I11401" s="62"/>
      <c r="W11401" s="57"/>
      <c r="X11401" s="26"/>
    </row>
    <row r="11402" spans="1:24" x14ac:dyDescent="0.25">
      <c r="A11402" s="28">
        <f t="shared" si="178"/>
        <v>21395</v>
      </c>
      <c r="G11402" s="62"/>
      <c r="I11402" s="62"/>
      <c r="W11402" s="57"/>
      <c r="X11402" s="26"/>
    </row>
    <row r="11403" spans="1:24" x14ac:dyDescent="0.25">
      <c r="A11403" s="28">
        <f t="shared" si="178"/>
        <v>21396</v>
      </c>
      <c r="G11403" s="62"/>
      <c r="I11403" s="62"/>
      <c r="W11403" s="57"/>
      <c r="X11403" s="26"/>
    </row>
    <row r="11404" spans="1:24" x14ac:dyDescent="0.25">
      <c r="A11404" s="28">
        <f t="shared" si="178"/>
        <v>21397</v>
      </c>
      <c r="G11404" s="62"/>
      <c r="I11404" s="62"/>
      <c r="W11404" s="57"/>
      <c r="X11404" s="26"/>
    </row>
    <row r="11405" spans="1:24" x14ac:dyDescent="0.25">
      <c r="A11405" s="28">
        <f t="shared" si="178"/>
        <v>21398</v>
      </c>
      <c r="G11405" s="62"/>
      <c r="I11405" s="62"/>
      <c r="W11405" s="57"/>
      <c r="X11405" s="26"/>
    </row>
    <row r="11406" spans="1:24" x14ac:dyDescent="0.25">
      <c r="A11406" s="28">
        <f t="shared" si="178"/>
        <v>21399</v>
      </c>
      <c r="G11406" s="62"/>
      <c r="I11406" s="62"/>
      <c r="W11406" s="57"/>
      <c r="X11406" s="26"/>
    </row>
    <row r="11407" spans="1:24" x14ac:dyDescent="0.25">
      <c r="A11407" s="28">
        <f t="shared" si="178"/>
        <v>21400</v>
      </c>
      <c r="G11407" s="62"/>
      <c r="I11407" s="62"/>
      <c r="W11407" s="57"/>
      <c r="X11407" s="26"/>
    </row>
    <row r="11408" spans="1:24" x14ac:dyDescent="0.25">
      <c r="A11408" s="28">
        <f t="shared" si="178"/>
        <v>21401</v>
      </c>
      <c r="G11408" s="62"/>
      <c r="I11408" s="62"/>
      <c r="W11408" s="57"/>
      <c r="X11408" s="26"/>
    </row>
    <row r="11409" spans="1:24" x14ac:dyDescent="0.25">
      <c r="A11409" s="28">
        <f t="shared" si="178"/>
        <v>21402</v>
      </c>
      <c r="G11409" s="62"/>
      <c r="I11409" s="62"/>
      <c r="W11409" s="57"/>
      <c r="X11409" s="26"/>
    </row>
    <row r="11410" spans="1:24" x14ac:dyDescent="0.25">
      <c r="A11410" s="28">
        <f t="shared" si="178"/>
        <v>21403</v>
      </c>
      <c r="G11410" s="62"/>
      <c r="I11410" s="62"/>
      <c r="W11410" s="57"/>
      <c r="X11410" s="26"/>
    </row>
    <row r="11411" spans="1:24" x14ac:dyDescent="0.25">
      <c r="A11411" s="28">
        <f t="shared" si="178"/>
        <v>21404</v>
      </c>
      <c r="G11411" s="62"/>
      <c r="I11411" s="62"/>
      <c r="W11411" s="57"/>
      <c r="X11411" s="26"/>
    </row>
    <row r="11412" spans="1:24" x14ac:dyDescent="0.25">
      <c r="A11412" s="28">
        <f t="shared" si="178"/>
        <v>21405</v>
      </c>
      <c r="G11412" s="62"/>
      <c r="I11412" s="62"/>
      <c r="W11412" s="57"/>
      <c r="X11412" s="26"/>
    </row>
    <row r="11413" spans="1:24" x14ac:dyDescent="0.25">
      <c r="A11413" s="28">
        <f t="shared" si="178"/>
        <v>21406</v>
      </c>
      <c r="G11413" s="62"/>
      <c r="I11413" s="62"/>
      <c r="W11413" s="57"/>
      <c r="X11413" s="26"/>
    </row>
    <row r="11414" spans="1:24" x14ac:dyDescent="0.25">
      <c r="A11414" s="28">
        <f t="shared" si="178"/>
        <v>21407</v>
      </c>
      <c r="G11414" s="62"/>
      <c r="I11414" s="62"/>
      <c r="W11414" s="57"/>
      <c r="X11414" s="26"/>
    </row>
    <row r="11415" spans="1:24" x14ac:dyDescent="0.25">
      <c r="A11415" s="28">
        <f t="shared" si="178"/>
        <v>21408</v>
      </c>
      <c r="G11415" s="62"/>
      <c r="I11415" s="62"/>
      <c r="W11415" s="57"/>
      <c r="X11415" s="26"/>
    </row>
    <row r="11416" spans="1:24" x14ac:dyDescent="0.25">
      <c r="A11416" s="28">
        <f t="shared" si="178"/>
        <v>21409</v>
      </c>
      <c r="G11416" s="62"/>
      <c r="I11416" s="62"/>
      <c r="W11416" s="57"/>
      <c r="X11416" s="26"/>
    </row>
    <row r="11417" spans="1:24" x14ac:dyDescent="0.25">
      <c r="A11417" s="28">
        <f t="shared" si="178"/>
        <v>21410</v>
      </c>
      <c r="G11417" s="62"/>
      <c r="I11417" s="62"/>
      <c r="W11417" s="57"/>
      <c r="X11417" s="26"/>
    </row>
    <row r="11418" spans="1:24" x14ac:dyDescent="0.25">
      <c r="A11418" s="28">
        <f t="shared" si="178"/>
        <v>21411</v>
      </c>
      <c r="G11418" s="62"/>
      <c r="I11418" s="62"/>
      <c r="W11418" s="57"/>
      <c r="X11418" s="26"/>
    </row>
    <row r="11419" spans="1:24" x14ac:dyDescent="0.25">
      <c r="A11419" s="28">
        <f t="shared" si="178"/>
        <v>21412</v>
      </c>
      <c r="G11419" s="62"/>
      <c r="I11419" s="62"/>
      <c r="W11419" s="57"/>
      <c r="X11419" s="26"/>
    </row>
    <row r="11420" spans="1:24" x14ac:dyDescent="0.25">
      <c r="A11420" s="28">
        <f t="shared" si="178"/>
        <v>21413</v>
      </c>
      <c r="G11420" s="62"/>
      <c r="I11420" s="62"/>
      <c r="W11420" s="57"/>
      <c r="X11420" s="26"/>
    </row>
    <row r="11421" spans="1:24" x14ac:dyDescent="0.25">
      <c r="A11421" s="28">
        <f t="shared" si="178"/>
        <v>21414</v>
      </c>
      <c r="G11421" s="62"/>
      <c r="I11421" s="62"/>
      <c r="W11421" s="57"/>
      <c r="X11421" s="26"/>
    </row>
    <row r="11422" spans="1:24" x14ac:dyDescent="0.25">
      <c r="A11422" s="28">
        <f t="shared" si="178"/>
        <v>21415</v>
      </c>
      <c r="G11422" s="62"/>
      <c r="I11422" s="62"/>
      <c r="W11422" s="57"/>
      <c r="X11422" s="26"/>
    </row>
    <row r="11423" spans="1:24" x14ac:dyDescent="0.25">
      <c r="A11423" s="28">
        <f t="shared" si="178"/>
        <v>21416</v>
      </c>
      <c r="G11423" s="62"/>
      <c r="I11423" s="62"/>
      <c r="W11423" s="57"/>
      <c r="X11423" s="26"/>
    </row>
    <row r="11424" spans="1:24" x14ac:dyDescent="0.25">
      <c r="A11424" s="28">
        <f t="shared" si="178"/>
        <v>21417</v>
      </c>
      <c r="G11424" s="62"/>
      <c r="I11424" s="62"/>
      <c r="W11424" s="57"/>
      <c r="X11424" s="26"/>
    </row>
    <row r="11425" spans="1:24" x14ac:dyDescent="0.25">
      <c r="A11425" s="28">
        <f t="shared" si="178"/>
        <v>21418</v>
      </c>
      <c r="G11425" s="62"/>
      <c r="I11425" s="62"/>
      <c r="W11425" s="57"/>
      <c r="X11425" s="26"/>
    </row>
    <row r="11426" spans="1:24" x14ac:dyDescent="0.25">
      <c r="A11426" s="28">
        <f t="shared" si="178"/>
        <v>21419</v>
      </c>
      <c r="G11426" s="62"/>
      <c r="I11426" s="62"/>
      <c r="W11426" s="57"/>
      <c r="X11426" s="26"/>
    </row>
    <row r="11427" spans="1:24" x14ac:dyDescent="0.25">
      <c r="A11427" s="28">
        <f t="shared" si="178"/>
        <v>21420</v>
      </c>
      <c r="G11427" s="62"/>
      <c r="I11427" s="62"/>
      <c r="W11427" s="57"/>
      <c r="X11427" s="26"/>
    </row>
    <row r="11428" spans="1:24" x14ac:dyDescent="0.25">
      <c r="A11428" s="28">
        <f t="shared" si="178"/>
        <v>21421</v>
      </c>
      <c r="G11428" s="62"/>
      <c r="I11428" s="62"/>
      <c r="W11428" s="57"/>
      <c r="X11428" s="26"/>
    </row>
    <row r="11429" spans="1:24" x14ac:dyDescent="0.25">
      <c r="A11429" s="28">
        <f t="shared" si="178"/>
        <v>21422</v>
      </c>
      <c r="G11429" s="62"/>
      <c r="I11429" s="62"/>
      <c r="W11429" s="57"/>
      <c r="X11429" s="26"/>
    </row>
    <row r="11430" spans="1:24" x14ac:dyDescent="0.25">
      <c r="A11430" s="28">
        <f t="shared" si="178"/>
        <v>21423</v>
      </c>
      <c r="G11430" s="62"/>
      <c r="I11430" s="62"/>
      <c r="W11430" s="57"/>
      <c r="X11430" s="26"/>
    </row>
    <row r="11431" spans="1:24" x14ac:dyDescent="0.25">
      <c r="A11431" s="28">
        <f t="shared" si="178"/>
        <v>21424</v>
      </c>
      <c r="G11431" s="62"/>
      <c r="I11431" s="62"/>
      <c r="W11431" s="57"/>
      <c r="X11431" s="26"/>
    </row>
    <row r="11432" spans="1:24" x14ac:dyDescent="0.25">
      <c r="A11432" s="28">
        <f t="shared" si="178"/>
        <v>21425</v>
      </c>
      <c r="G11432" s="62"/>
      <c r="I11432" s="62"/>
      <c r="W11432" s="57"/>
      <c r="X11432" s="26"/>
    </row>
    <row r="11433" spans="1:24" x14ac:dyDescent="0.25">
      <c r="A11433" s="28">
        <f t="shared" si="178"/>
        <v>21426</v>
      </c>
      <c r="G11433" s="62"/>
      <c r="I11433" s="62"/>
      <c r="W11433" s="57"/>
      <c r="X11433" s="26"/>
    </row>
    <row r="11434" spans="1:24" x14ac:dyDescent="0.25">
      <c r="A11434" s="28">
        <f t="shared" si="178"/>
        <v>21427</v>
      </c>
      <c r="G11434" s="62"/>
      <c r="I11434" s="62"/>
      <c r="W11434" s="57"/>
      <c r="X11434" s="26"/>
    </row>
    <row r="11435" spans="1:24" x14ac:dyDescent="0.25">
      <c r="A11435" s="28">
        <f t="shared" si="178"/>
        <v>21428</v>
      </c>
      <c r="G11435" s="62"/>
      <c r="I11435" s="62"/>
      <c r="W11435" s="57"/>
      <c r="X11435" s="26"/>
    </row>
    <row r="11436" spans="1:24" x14ac:dyDescent="0.25">
      <c r="A11436" s="28">
        <f t="shared" si="178"/>
        <v>21429</v>
      </c>
      <c r="G11436" s="62"/>
      <c r="I11436" s="62"/>
      <c r="W11436" s="57"/>
      <c r="X11436" s="26"/>
    </row>
    <row r="11437" spans="1:24" x14ac:dyDescent="0.25">
      <c r="A11437" s="28">
        <f t="shared" si="178"/>
        <v>21430</v>
      </c>
      <c r="G11437" s="62"/>
      <c r="I11437" s="62"/>
      <c r="W11437" s="57"/>
      <c r="X11437" s="26"/>
    </row>
    <row r="11438" spans="1:24" x14ac:dyDescent="0.25">
      <c r="A11438" s="28">
        <f t="shared" si="178"/>
        <v>21431</v>
      </c>
      <c r="G11438" s="62"/>
      <c r="I11438" s="62"/>
      <c r="W11438" s="57"/>
      <c r="X11438" s="26"/>
    </row>
    <row r="11439" spans="1:24" x14ac:dyDescent="0.25">
      <c r="A11439" s="28">
        <f t="shared" si="178"/>
        <v>21432</v>
      </c>
      <c r="G11439" s="62"/>
      <c r="I11439" s="62"/>
      <c r="W11439" s="57"/>
      <c r="X11439" s="26"/>
    </row>
    <row r="11440" spans="1:24" x14ac:dyDescent="0.25">
      <c r="A11440" s="28">
        <f t="shared" si="178"/>
        <v>21433</v>
      </c>
      <c r="G11440" s="62"/>
      <c r="I11440" s="62"/>
      <c r="W11440" s="57"/>
      <c r="X11440" s="26"/>
    </row>
    <row r="11441" spans="1:24" x14ac:dyDescent="0.25">
      <c r="A11441" s="28">
        <f t="shared" si="178"/>
        <v>21434</v>
      </c>
      <c r="G11441" s="62"/>
      <c r="I11441" s="62"/>
      <c r="W11441" s="57"/>
      <c r="X11441" s="26"/>
    </row>
    <row r="11442" spans="1:24" x14ac:dyDescent="0.25">
      <c r="A11442" s="28">
        <f t="shared" si="178"/>
        <v>21435</v>
      </c>
      <c r="G11442" s="62"/>
      <c r="I11442" s="62"/>
      <c r="W11442" s="57"/>
      <c r="X11442" s="26"/>
    </row>
    <row r="11443" spans="1:24" x14ac:dyDescent="0.25">
      <c r="A11443" s="28">
        <f t="shared" si="178"/>
        <v>21436</v>
      </c>
      <c r="G11443" s="62"/>
      <c r="I11443" s="62"/>
      <c r="W11443" s="57"/>
      <c r="X11443" s="26"/>
    </row>
    <row r="11444" spans="1:24" x14ac:dyDescent="0.25">
      <c r="A11444" s="28">
        <f t="shared" si="178"/>
        <v>21437</v>
      </c>
      <c r="G11444" s="62"/>
      <c r="I11444" s="62"/>
      <c r="W11444" s="57"/>
      <c r="X11444" s="26"/>
    </row>
    <row r="11445" spans="1:24" x14ac:dyDescent="0.25">
      <c r="A11445" s="28">
        <f t="shared" si="178"/>
        <v>21438</v>
      </c>
      <c r="G11445" s="62"/>
      <c r="I11445" s="62"/>
      <c r="W11445" s="57"/>
      <c r="X11445" s="26"/>
    </row>
    <row r="11446" spans="1:24" x14ac:dyDescent="0.25">
      <c r="A11446" s="28">
        <f t="shared" si="178"/>
        <v>21439</v>
      </c>
      <c r="G11446" s="62"/>
      <c r="I11446" s="62"/>
      <c r="W11446" s="57"/>
      <c r="X11446" s="26"/>
    </row>
    <row r="11447" spans="1:24" x14ac:dyDescent="0.25">
      <c r="A11447" s="28">
        <f t="shared" si="178"/>
        <v>21440</v>
      </c>
      <c r="G11447" s="62"/>
      <c r="I11447" s="62"/>
      <c r="W11447" s="57"/>
      <c r="X11447" s="26"/>
    </row>
    <row r="11448" spans="1:24" x14ac:dyDescent="0.25">
      <c r="A11448" s="28">
        <f t="shared" si="178"/>
        <v>21441</v>
      </c>
      <c r="G11448" s="62"/>
      <c r="I11448" s="62"/>
      <c r="W11448" s="57"/>
      <c r="X11448" s="26"/>
    </row>
    <row r="11449" spans="1:24" x14ac:dyDescent="0.25">
      <c r="A11449" s="28">
        <f t="shared" si="178"/>
        <v>21442</v>
      </c>
      <c r="G11449" s="62"/>
      <c r="I11449" s="62"/>
      <c r="W11449" s="57"/>
      <c r="X11449" s="26"/>
    </row>
    <row r="11450" spans="1:24" x14ac:dyDescent="0.25">
      <c r="A11450" s="28">
        <f t="shared" si="178"/>
        <v>21443</v>
      </c>
      <c r="G11450" s="62"/>
      <c r="I11450" s="62"/>
      <c r="W11450" s="57"/>
      <c r="X11450" s="26"/>
    </row>
    <row r="11451" spans="1:24" x14ac:dyDescent="0.25">
      <c r="A11451" s="28">
        <f t="shared" si="178"/>
        <v>21444</v>
      </c>
      <c r="G11451" s="62"/>
      <c r="I11451" s="62"/>
      <c r="W11451" s="57"/>
      <c r="X11451" s="26"/>
    </row>
    <row r="11452" spans="1:24" x14ac:dyDescent="0.25">
      <c r="A11452" s="28">
        <f t="shared" si="178"/>
        <v>21445</v>
      </c>
      <c r="G11452" s="62"/>
      <c r="I11452" s="62"/>
      <c r="W11452" s="57"/>
      <c r="X11452" s="26"/>
    </row>
    <row r="11453" spans="1:24" x14ac:dyDescent="0.25">
      <c r="A11453" s="28">
        <f t="shared" si="178"/>
        <v>21446</v>
      </c>
      <c r="G11453" s="62"/>
      <c r="I11453" s="62"/>
      <c r="W11453" s="57"/>
      <c r="X11453" s="26"/>
    </row>
    <row r="11454" spans="1:24" x14ac:dyDescent="0.25">
      <c r="A11454" s="28">
        <f t="shared" si="178"/>
        <v>21447</v>
      </c>
      <c r="G11454" s="62"/>
      <c r="I11454" s="62"/>
      <c r="W11454" s="57"/>
      <c r="X11454" s="26"/>
    </row>
    <row r="11455" spans="1:24" x14ac:dyDescent="0.25">
      <c r="A11455" s="28">
        <f t="shared" si="178"/>
        <v>21448</v>
      </c>
      <c r="G11455" s="62"/>
      <c r="I11455" s="62"/>
      <c r="W11455" s="57"/>
      <c r="X11455" s="26"/>
    </row>
    <row r="11456" spans="1:24" x14ac:dyDescent="0.25">
      <c r="A11456" s="28">
        <f t="shared" si="178"/>
        <v>21449</v>
      </c>
      <c r="G11456" s="62"/>
      <c r="I11456" s="62"/>
      <c r="W11456" s="57"/>
      <c r="X11456" s="26"/>
    </row>
    <row r="11457" spans="1:24" x14ac:dyDescent="0.25">
      <c r="A11457" s="28">
        <f t="shared" si="178"/>
        <v>21450</v>
      </c>
      <c r="G11457" s="62"/>
      <c r="I11457" s="62"/>
      <c r="W11457" s="57"/>
      <c r="X11457" s="26"/>
    </row>
    <row r="11458" spans="1:24" x14ac:dyDescent="0.25">
      <c r="A11458" s="28">
        <f t="shared" si="178"/>
        <v>21451</v>
      </c>
      <c r="G11458" s="62"/>
      <c r="I11458" s="62"/>
      <c r="W11458" s="57"/>
      <c r="X11458" s="26"/>
    </row>
    <row r="11459" spans="1:24" x14ac:dyDescent="0.25">
      <c r="A11459" s="28">
        <f t="shared" si="178"/>
        <v>21452</v>
      </c>
      <c r="G11459" s="62"/>
      <c r="I11459" s="62"/>
      <c r="W11459" s="57"/>
      <c r="X11459" s="26"/>
    </row>
    <row r="11460" spans="1:24" x14ac:dyDescent="0.25">
      <c r="A11460" s="28">
        <f t="shared" si="178"/>
        <v>21453</v>
      </c>
      <c r="G11460" s="62"/>
      <c r="I11460" s="62"/>
      <c r="W11460" s="57"/>
      <c r="X11460" s="26"/>
    </row>
    <row r="11461" spans="1:24" x14ac:dyDescent="0.25">
      <c r="A11461" s="28">
        <f t="shared" si="178"/>
        <v>21454</v>
      </c>
      <c r="G11461" s="62"/>
      <c r="I11461" s="62"/>
      <c r="W11461" s="57"/>
      <c r="X11461" s="26"/>
    </row>
    <row r="11462" spans="1:24" x14ac:dyDescent="0.25">
      <c r="A11462" s="28">
        <f t="shared" si="178"/>
        <v>21455</v>
      </c>
      <c r="G11462" s="62"/>
      <c r="I11462" s="62"/>
      <c r="W11462" s="57"/>
      <c r="X11462" s="26"/>
    </row>
    <row r="11463" spans="1:24" x14ac:dyDescent="0.25">
      <c r="A11463" s="28">
        <f t="shared" si="178"/>
        <v>21456</v>
      </c>
      <c r="G11463" s="62"/>
      <c r="I11463" s="62"/>
      <c r="W11463" s="57"/>
      <c r="X11463" s="26"/>
    </row>
    <row r="11464" spans="1:24" x14ac:dyDescent="0.25">
      <c r="A11464" s="28">
        <f t="shared" si="178"/>
        <v>21457</v>
      </c>
      <c r="G11464" s="62"/>
      <c r="I11464" s="62"/>
      <c r="W11464" s="57"/>
      <c r="X11464" s="26"/>
    </row>
    <row r="11465" spans="1:24" x14ac:dyDescent="0.25">
      <c r="A11465" s="28">
        <f t="shared" ref="A11465:A11528" si="179">A11464+1</f>
        <v>21458</v>
      </c>
      <c r="G11465" s="62"/>
      <c r="I11465" s="62"/>
      <c r="W11465" s="57"/>
      <c r="X11465" s="26"/>
    </row>
    <row r="11466" spans="1:24" x14ac:dyDescent="0.25">
      <c r="A11466" s="28">
        <f t="shared" si="179"/>
        <v>21459</v>
      </c>
      <c r="G11466" s="62"/>
      <c r="I11466" s="62"/>
      <c r="W11466" s="57"/>
      <c r="X11466" s="26"/>
    </row>
    <row r="11467" spans="1:24" x14ac:dyDescent="0.25">
      <c r="A11467" s="28">
        <f t="shared" si="179"/>
        <v>21460</v>
      </c>
      <c r="G11467" s="62"/>
      <c r="I11467" s="62"/>
      <c r="W11467" s="57"/>
      <c r="X11467" s="26"/>
    </row>
    <row r="11468" spans="1:24" x14ac:dyDescent="0.25">
      <c r="A11468" s="28">
        <f t="shared" si="179"/>
        <v>21461</v>
      </c>
      <c r="G11468" s="62"/>
      <c r="I11468" s="62"/>
      <c r="W11468" s="57"/>
      <c r="X11468" s="26"/>
    </row>
    <row r="11469" spans="1:24" x14ac:dyDescent="0.25">
      <c r="A11469" s="28">
        <f t="shared" si="179"/>
        <v>21462</v>
      </c>
      <c r="G11469" s="62"/>
      <c r="I11469" s="62"/>
      <c r="W11469" s="57"/>
      <c r="X11469" s="26"/>
    </row>
    <row r="11470" spans="1:24" x14ac:dyDescent="0.25">
      <c r="A11470" s="28">
        <f t="shared" si="179"/>
        <v>21463</v>
      </c>
      <c r="G11470" s="62"/>
      <c r="I11470" s="62"/>
      <c r="W11470" s="57"/>
      <c r="X11470" s="26"/>
    </row>
    <row r="11471" spans="1:24" x14ac:dyDescent="0.25">
      <c r="A11471" s="28">
        <f t="shared" si="179"/>
        <v>21464</v>
      </c>
      <c r="G11471" s="62"/>
      <c r="I11471" s="62"/>
      <c r="W11471" s="57"/>
      <c r="X11471" s="26"/>
    </row>
    <row r="11472" spans="1:24" x14ac:dyDescent="0.25">
      <c r="A11472" s="28">
        <f t="shared" si="179"/>
        <v>21465</v>
      </c>
      <c r="G11472" s="62"/>
      <c r="I11472" s="62"/>
      <c r="W11472" s="57"/>
      <c r="X11472" s="26"/>
    </row>
    <row r="11473" spans="1:24" x14ac:dyDescent="0.25">
      <c r="A11473" s="28">
        <f t="shared" si="179"/>
        <v>21466</v>
      </c>
      <c r="G11473" s="62"/>
      <c r="I11473" s="62"/>
      <c r="W11473" s="57"/>
      <c r="X11473" s="26"/>
    </row>
    <row r="11474" spans="1:24" x14ac:dyDescent="0.25">
      <c r="A11474" s="28">
        <f t="shared" si="179"/>
        <v>21467</v>
      </c>
      <c r="G11474" s="62"/>
      <c r="I11474" s="62"/>
      <c r="W11474" s="57"/>
      <c r="X11474" s="26"/>
    </row>
    <row r="11475" spans="1:24" x14ac:dyDescent="0.25">
      <c r="A11475" s="28">
        <f t="shared" si="179"/>
        <v>21468</v>
      </c>
      <c r="G11475" s="62"/>
      <c r="I11475" s="62"/>
      <c r="W11475" s="57"/>
      <c r="X11475" s="26"/>
    </row>
    <row r="11476" spans="1:24" x14ac:dyDescent="0.25">
      <c r="A11476" s="28">
        <f t="shared" si="179"/>
        <v>21469</v>
      </c>
      <c r="G11476" s="62"/>
      <c r="I11476" s="62"/>
      <c r="W11476" s="57"/>
      <c r="X11476" s="26"/>
    </row>
    <row r="11477" spans="1:24" x14ac:dyDescent="0.25">
      <c r="A11477" s="28">
        <f t="shared" si="179"/>
        <v>21470</v>
      </c>
      <c r="G11477" s="62"/>
      <c r="I11477" s="62"/>
      <c r="W11477" s="57"/>
      <c r="X11477" s="26"/>
    </row>
    <row r="11478" spans="1:24" x14ac:dyDescent="0.25">
      <c r="A11478" s="28">
        <f t="shared" si="179"/>
        <v>21471</v>
      </c>
      <c r="G11478" s="62"/>
      <c r="I11478" s="62"/>
      <c r="W11478" s="57"/>
      <c r="X11478" s="26"/>
    </row>
    <row r="11479" spans="1:24" x14ac:dyDescent="0.25">
      <c r="A11479" s="28">
        <f t="shared" si="179"/>
        <v>21472</v>
      </c>
      <c r="G11479" s="62"/>
      <c r="I11479" s="62"/>
      <c r="W11479" s="57"/>
      <c r="X11479" s="26"/>
    </row>
    <row r="11480" spans="1:24" x14ac:dyDescent="0.25">
      <c r="A11480" s="28">
        <f t="shared" si="179"/>
        <v>21473</v>
      </c>
      <c r="G11480" s="62"/>
      <c r="I11480" s="62"/>
      <c r="W11480" s="57"/>
      <c r="X11480" s="26"/>
    </row>
    <row r="11481" spans="1:24" x14ac:dyDescent="0.25">
      <c r="A11481" s="28">
        <f t="shared" si="179"/>
        <v>21474</v>
      </c>
      <c r="G11481" s="62"/>
      <c r="I11481" s="62"/>
      <c r="W11481" s="57"/>
      <c r="X11481" s="26"/>
    </row>
    <row r="11482" spans="1:24" x14ac:dyDescent="0.25">
      <c r="A11482" s="28">
        <f t="shared" si="179"/>
        <v>21475</v>
      </c>
      <c r="G11482" s="62"/>
      <c r="I11482" s="62"/>
      <c r="W11482" s="57"/>
      <c r="X11482" s="26"/>
    </row>
    <row r="11483" spans="1:24" x14ac:dyDescent="0.25">
      <c r="A11483" s="28">
        <f t="shared" si="179"/>
        <v>21476</v>
      </c>
      <c r="G11483" s="62"/>
      <c r="I11483" s="62"/>
      <c r="W11483" s="57"/>
      <c r="X11483" s="26"/>
    </row>
    <row r="11484" spans="1:24" x14ac:dyDescent="0.25">
      <c r="A11484" s="28">
        <f t="shared" si="179"/>
        <v>21477</v>
      </c>
      <c r="G11484" s="62"/>
      <c r="I11484" s="62"/>
      <c r="W11484" s="57"/>
      <c r="X11484" s="26"/>
    </row>
    <row r="11485" spans="1:24" x14ac:dyDescent="0.25">
      <c r="A11485" s="28">
        <f t="shared" si="179"/>
        <v>21478</v>
      </c>
      <c r="G11485" s="62"/>
      <c r="I11485" s="62"/>
      <c r="W11485" s="57"/>
      <c r="X11485" s="26"/>
    </row>
    <row r="11486" spans="1:24" x14ac:dyDescent="0.25">
      <c r="A11486" s="28">
        <f t="shared" si="179"/>
        <v>21479</v>
      </c>
      <c r="G11486" s="62"/>
      <c r="I11486" s="62"/>
      <c r="W11486" s="57"/>
      <c r="X11486" s="26"/>
    </row>
    <row r="11487" spans="1:24" x14ac:dyDescent="0.25">
      <c r="A11487" s="28">
        <f t="shared" si="179"/>
        <v>21480</v>
      </c>
      <c r="G11487" s="62"/>
      <c r="I11487" s="62"/>
      <c r="W11487" s="57"/>
      <c r="X11487" s="26"/>
    </row>
    <row r="11488" spans="1:24" x14ac:dyDescent="0.25">
      <c r="A11488" s="28">
        <f t="shared" si="179"/>
        <v>21481</v>
      </c>
      <c r="G11488" s="62"/>
      <c r="I11488" s="62"/>
      <c r="W11488" s="57"/>
      <c r="X11488" s="26"/>
    </row>
    <row r="11489" spans="1:24" x14ac:dyDescent="0.25">
      <c r="A11489" s="28">
        <f t="shared" si="179"/>
        <v>21482</v>
      </c>
      <c r="G11489" s="62"/>
      <c r="I11489" s="62"/>
      <c r="W11489" s="57"/>
      <c r="X11489" s="26"/>
    </row>
    <row r="11490" spans="1:24" x14ac:dyDescent="0.25">
      <c r="A11490" s="28">
        <f t="shared" si="179"/>
        <v>21483</v>
      </c>
      <c r="G11490" s="62"/>
      <c r="I11490" s="62"/>
      <c r="W11490" s="57"/>
      <c r="X11490" s="26"/>
    </row>
    <row r="11491" spans="1:24" x14ac:dyDescent="0.25">
      <c r="A11491" s="28">
        <f t="shared" si="179"/>
        <v>21484</v>
      </c>
      <c r="G11491" s="62"/>
      <c r="I11491" s="62"/>
      <c r="W11491" s="57"/>
      <c r="X11491" s="26"/>
    </row>
    <row r="11492" spans="1:24" x14ac:dyDescent="0.25">
      <c r="A11492" s="28">
        <f t="shared" si="179"/>
        <v>21485</v>
      </c>
      <c r="G11492" s="62"/>
      <c r="I11492" s="62"/>
      <c r="W11492" s="57"/>
      <c r="X11492" s="26"/>
    </row>
    <row r="11493" spans="1:24" x14ac:dyDescent="0.25">
      <c r="A11493" s="28">
        <f t="shared" si="179"/>
        <v>21486</v>
      </c>
      <c r="G11493" s="62"/>
      <c r="I11493" s="62"/>
      <c r="W11493" s="57"/>
      <c r="X11493" s="26"/>
    </row>
    <row r="11494" spans="1:24" x14ac:dyDescent="0.25">
      <c r="A11494" s="28">
        <f t="shared" si="179"/>
        <v>21487</v>
      </c>
      <c r="G11494" s="62"/>
      <c r="I11494" s="62"/>
      <c r="W11494" s="57"/>
      <c r="X11494" s="26"/>
    </row>
    <row r="11495" spans="1:24" x14ac:dyDescent="0.25">
      <c r="A11495" s="28">
        <f t="shared" si="179"/>
        <v>21488</v>
      </c>
      <c r="G11495" s="62"/>
      <c r="I11495" s="62"/>
      <c r="W11495" s="57"/>
      <c r="X11495" s="26"/>
    </row>
    <row r="11496" spans="1:24" x14ac:dyDescent="0.25">
      <c r="A11496" s="28">
        <f t="shared" si="179"/>
        <v>21489</v>
      </c>
      <c r="G11496" s="62"/>
      <c r="I11496" s="62"/>
      <c r="W11496" s="57"/>
      <c r="X11496" s="26"/>
    </row>
    <row r="11497" spans="1:24" x14ac:dyDescent="0.25">
      <c r="A11497" s="28">
        <f t="shared" si="179"/>
        <v>21490</v>
      </c>
      <c r="G11497" s="62"/>
      <c r="I11497" s="62"/>
      <c r="W11497" s="57"/>
      <c r="X11497" s="26"/>
    </row>
    <row r="11498" spans="1:24" x14ac:dyDescent="0.25">
      <c r="A11498" s="28">
        <f t="shared" si="179"/>
        <v>21491</v>
      </c>
      <c r="G11498" s="62"/>
      <c r="I11498" s="62"/>
      <c r="W11498" s="57"/>
      <c r="X11498" s="26"/>
    </row>
    <row r="11499" spans="1:24" x14ac:dyDescent="0.25">
      <c r="A11499" s="28">
        <f t="shared" si="179"/>
        <v>21492</v>
      </c>
      <c r="G11499" s="62"/>
      <c r="I11499" s="62"/>
      <c r="W11499" s="57"/>
      <c r="X11499" s="26"/>
    </row>
    <row r="11500" spans="1:24" x14ac:dyDescent="0.25">
      <c r="A11500" s="28">
        <f t="shared" si="179"/>
        <v>21493</v>
      </c>
      <c r="G11500" s="62"/>
      <c r="I11500" s="62"/>
      <c r="W11500" s="57"/>
      <c r="X11500" s="26"/>
    </row>
    <row r="11501" spans="1:24" x14ac:dyDescent="0.25">
      <c r="A11501" s="28">
        <f t="shared" si="179"/>
        <v>21494</v>
      </c>
      <c r="G11501" s="62"/>
      <c r="I11501" s="62"/>
      <c r="W11501" s="57"/>
      <c r="X11501" s="26"/>
    </row>
    <row r="11502" spans="1:24" x14ac:dyDescent="0.25">
      <c r="A11502" s="28">
        <f t="shared" si="179"/>
        <v>21495</v>
      </c>
      <c r="G11502" s="62"/>
      <c r="I11502" s="62"/>
      <c r="W11502" s="57"/>
      <c r="X11502" s="26"/>
    </row>
    <row r="11503" spans="1:24" x14ac:dyDescent="0.25">
      <c r="A11503" s="28">
        <f t="shared" si="179"/>
        <v>21496</v>
      </c>
      <c r="G11503" s="62"/>
      <c r="I11503" s="62"/>
      <c r="W11503" s="57"/>
      <c r="X11503" s="26"/>
    </row>
    <row r="11504" spans="1:24" x14ac:dyDescent="0.25">
      <c r="A11504" s="28">
        <f t="shared" si="179"/>
        <v>21497</v>
      </c>
      <c r="G11504" s="62"/>
      <c r="I11504" s="62"/>
      <c r="W11504" s="57"/>
      <c r="X11504" s="26"/>
    </row>
    <row r="11505" spans="1:24" x14ac:dyDescent="0.25">
      <c r="A11505" s="28">
        <f t="shared" si="179"/>
        <v>21498</v>
      </c>
      <c r="G11505" s="62"/>
      <c r="I11505" s="62"/>
      <c r="W11505" s="57"/>
      <c r="X11505" s="26"/>
    </row>
    <row r="11506" spans="1:24" x14ac:dyDescent="0.25">
      <c r="A11506" s="28">
        <f t="shared" si="179"/>
        <v>21499</v>
      </c>
      <c r="G11506" s="62"/>
      <c r="I11506" s="62"/>
      <c r="W11506" s="57"/>
      <c r="X11506" s="26"/>
    </row>
    <row r="11507" spans="1:24" x14ac:dyDescent="0.25">
      <c r="A11507" s="28">
        <f t="shared" si="179"/>
        <v>21500</v>
      </c>
      <c r="G11507" s="62"/>
      <c r="I11507" s="62"/>
      <c r="W11507" s="57"/>
      <c r="X11507" s="26"/>
    </row>
    <row r="11508" spans="1:24" x14ac:dyDescent="0.25">
      <c r="A11508" s="28">
        <f t="shared" si="179"/>
        <v>21501</v>
      </c>
      <c r="G11508" s="62"/>
      <c r="I11508" s="62"/>
      <c r="W11508" s="57"/>
      <c r="X11508" s="26"/>
    </row>
    <row r="11509" spans="1:24" x14ac:dyDescent="0.25">
      <c r="A11509" s="28">
        <f t="shared" si="179"/>
        <v>21502</v>
      </c>
      <c r="G11509" s="62"/>
      <c r="I11509" s="62"/>
      <c r="W11509" s="57"/>
      <c r="X11509" s="26"/>
    </row>
    <row r="11510" spans="1:24" x14ac:dyDescent="0.25">
      <c r="A11510" s="28">
        <f t="shared" si="179"/>
        <v>21503</v>
      </c>
      <c r="G11510" s="62"/>
      <c r="I11510" s="62"/>
      <c r="W11510" s="57"/>
      <c r="X11510" s="26"/>
    </row>
    <row r="11511" spans="1:24" x14ac:dyDescent="0.25">
      <c r="A11511" s="28">
        <f t="shared" si="179"/>
        <v>21504</v>
      </c>
      <c r="G11511" s="62"/>
      <c r="I11511" s="62"/>
      <c r="W11511" s="57"/>
      <c r="X11511" s="26"/>
    </row>
    <row r="11512" spans="1:24" x14ac:dyDescent="0.25">
      <c r="A11512" s="28">
        <f t="shared" si="179"/>
        <v>21505</v>
      </c>
      <c r="G11512" s="62"/>
      <c r="I11512" s="62"/>
      <c r="W11512" s="57"/>
      <c r="X11512" s="26"/>
    </row>
    <row r="11513" spans="1:24" x14ac:dyDescent="0.25">
      <c r="A11513" s="28">
        <f t="shared" si="179"/>
        <v>21506</v>
      </c>
      <c r="G11513" s="62"/>
      <c r="I11513" s="62"/>
      <c r="W11513" s="57"/>
      <c r="X11513" s="26"/>
    </row>
    <row r="11514" spans="1:24" x14ac:dyDescent="0.25">
      <c r="A11514" s="28">
        <f t="shared" si="179"/>
        <v>21507</v>
      </c>
      <c r="G11514" s="62"/>
      <c r="I11514" s="62"/>
      <c r="W11514" s="57"/>
      <c r="X11514" s="26"/>
    </row>
    <row r="11515" spans="1:24" x14ac:dyDescent="0.25">
      <c r="A11515" s="28">
        <f t="shared" si="179"/>
        <v>21508</v>
      </c>
      <c r="G11515" s="62"/>
      <c r="I11515" s="62"/>
      <c r="W11515" s="57"/>
      <c r="X11515" s="26"/>
    </row>
    <row r="11516" spans="1:24" x14ac:dyDescent="0.25">
      <c r="A11516" s="28">
        <f t="shared" si="179"/>
        <v>21509</v>
      </c>
      <c r="G11516" s="62"/>
      <c r="I11516" s="62"/>
      <c r="W11516" s="57"/>
      <c r="X11516" s="26"/>
    </row>
    <row r="11517" spans="1:24" x14ac:dyDescent="0.25">
      <c r="A11517" s="28">
        <f t="shared" si="179"/>
        <v>21510</v>
      </c>
      <c r="G11517" s="62"/>
      <c r="I11517" s="62"/>
      <c r="W11517" s="57"/>
      <c r="X11517" s="26"/>
    </row>
    <row r="11518" spans="1:24" x14ac:dyDescent="0.25">
      <c r="A11518" s="28">
        <f t="shared" si="179"/>
        <v>21511</v>
      </c>
      <c r="G11518" s="62"/>
      <c r="I11518" s="62"/>
      <c r="W11518" s="57"/>
      <c r="X11518" s="26"/>
    </row>
    <row r="11519" spans="1:24" x14ac:dyDescent="0.25">
      <c r="A11519" s="28">
        <f t="shared" si="179"/>
        <v>21512</v>
      </c>
      <c r="G11519" s="62"/>
      <c r="I11519" s="62"/>
      <c r="W11519" s="57"/>
      <c r="X11519" s="26"/>
    </row>
    <row r="11520" spans="1:24" x14ac:dyDescent="0.25">
      <c r="A11520" s="28">
        <f t="shared" si="179"/>
        <v>21513</v>
      </c>
      <c r="G11520" s="62"/>
      <c r="I11520" s="62"/>
      <c r="W11520" s="57"/>
      <c r="X11520" s="26"/>
    </row>
    <row r="11521" spans="1:24" x14ac:dyDescent="0.25">
      <c r="A11521" s="28">
        <f t="shared" si="179"/>
        <v>21514</v>
      </c>
      <c r="G11521" s="62"/>
      <c r="I11521" s="62"/>
      <c r="W11521" s="57"/>
      <c r="X11521" s="26"/>
    </row>
    <row r="11522" spans="1:24" x14ac:dyDescent="0.25">
      <c r="A11522" s="28">
        <f t="shared" si="179"/>
        <v>21515</v>
      </c>
      <c r="G11522" s="62"/>
      <c r="I11522" s="62"/>
      <c r="W11522" s="57"/>
      <c r="X11522" s="26"/>
    </row>
    <row r="11523" spans="1:24" x14ac:dyDescent="0.25">
      <c r="A11523" s="28">
        <f t="shared" si="179"/>
        <v>21516</v>
      </c>
      <c r="G11523" s="62"/>
      <c r="I11523" s="62"/>
      <c r="W11523" s="57"/>
      <c r="X11523" s="26"/>
    </row>
    <row r="11524" spans="1:24" x14ac:dyDescent="0.25">
      <c r="A11524" s="28">
        <f t="shared" si="179"/>
        <v>21517</v>
      </c>
      <c r="G11524" s="62"/>
      <c r="I11524" s="62"/>
      <c r="W11524" s="57"/>
      <c r="X11524" s="26"/>
    </row>
    <row r="11525" spans="1:24" x14ac:dyDescent="0.25">
      <c r="A11525" s="28">
        <f t="shared" si="179"/>
        <v>21518</v>
      </c>
      <c r="G11525" s="62"/>
      <c r="I11525" s="62"/>
      <c r="W11525" s="57"/>
      <c r="X11525" s="26"/>
    </row>
    <row r="11526" spans="1:24" x14ac:dyDescent="0.25">
      <c r="A11526" s="28">
        <f t="shared" si="179"/>
        <v>21519</v>
      </c>
      <c r="G11526" s="62"/>
      <c r="I11526" s="62"/>
      <c r="W11526" s="57"/>
      <c r="X11526" s="26"/>
    </row>
    <row r="11527" spans="1:24" x14ac:dyDescent="0.25">
      <c r="A11527" s="28">
        <f t="shared" si="179"/>
        <v>21520</v>
      </c>
      <c r="G11527" s="62"/>
      <c r="I11527" s="62"/>
      <c r="W11527" s="57"/>
      <c r="X11527" s="26"/>
    </row>
    <row r="11528" spans="1:24" x14ac:dyDescent="0.25">
      <c r="A11528" s="28">
        <f t="shared" si="179"/>
        <v>21521</v>
      </c>
      <c r="G11528" s="62"/>
      <c r="I11528" s="62"/>
      <c r="W11528" s="57"/>
      <c r="X11528" s="26"/>
    </row>
    <row r="11529" spans="1:24" x14ac:dyDescent="0.25">
      <c r="A11529" s="28">
        <f t="shared" ref="A11529:A11592" si="180">A11528+1</f>
        <v>21522</v>
      </c>
      <c r="G11529" s="62"/>
      <c r="I11529" s="62"/>
      <c r="W11529" s="57"/>
      <c r="X11529" s="26"/>
    </row>
    <row r="11530" spans="1:24" x14ac:dyDescent="0.25">
      <c r="A11530" s="28">
        <f t="shared" si="180"/>
        <v>21523</v>
      </c>
      <c r="G11530" s="62"/>
      <c r="I11530" s="62"/>
      <c r="W11530" s="57"/>
      <c r="X11530" s="26"/>
    </row>
    <row r="11531" spans="1:24" x14ac:dyDescent="0.25">
      <c r="A11531" s="28">
        <f t="shared" si="180"/>
        <v>21524</v>
      </c>
      <c r="G11531" s="62"/>
      <c r="I11531" s="62"/>
      <c r="W11531" s="57"/>
      <c r="X11531" s="26"/>
    </row>
    <row r="11532" spans="1:24" x14ac:dyDescent="0.25">
      <c r="A11532" s="28">
        <f t="shared" si="180"/>
        <v>21525</v>
      </c>
      <c r="G11532" s="62"/>
      <c r="I11532" s="62"/>
      <c r="W11532" s="57"/>
      <c r="X11532" s="26"/>
    </row>
    <row r="11533" spans="1:24" x14ac:dyDescent="0.25">
      <c r="A11533" s="28">
        <f t="shared" si="180"/>
        <v>21526</v>
      </c>
      <c r="G11533" s="62"/>
      <c r="I11533" s="62"/>
      <c r="W11533" s="57"/>
      <c r="X11533" s="26"/>
    </row>
    <row r="11534" spans="1:24" x14ac:dyDescent="0.25">
      <c r="A11534" s="28">
        <f t="shared" si="180"/>
        <v>21527</v>
      </c>
      <c r="G11534" s="62"/>
      <c r="I11534" s="62"/>
      <c r="W11534" s="57"/>
      <c r="X11534" s="26"/>
    </row>
    <row r="11535" spans="1:24" x14ac:dyDescent="0.25">
      <c r="A11535" s="28">
        <f t="shared" si="180"/>
        <v>21528</v>
      </c>
      <c r="G11535" s="62"/>
      <c r="I11535" s="62"/>
      <c r="W11535" s="57"/>
      <c r="X11535" s="26"/>
    </row>
    <row r="11536" spans="1:24" x14ac:dyDescent="0.25">
      <c r="A11536" s="28">
        <f t="shared" si="180"/>
        <v>21529</v>
      </c>
      <c r="G11536" s="62"/>
      <c r="I11536" s="62"/>
      <c r="W11536" s="57"/>
      <c r="X11536" s="26"/>
    </row>
    <row r="11537" spans="1:24" x14ac:dyDescent="0.25">
      <c r="A11537" s="28">
        <f t="shared" si="180"/>
        <v>21530</v>
      </c>
      <c r="G11537" s="62"/>
      <c r="I11537" s="62"/>
      <c r="W11537" s="57"/>
      <c r="X11537" s="26"/>
    </row>
    <row r="11538" spans="1:24" x14ac:dyDescent="0.25">
      <c r="A11538" s="28">
        <f t="shared" si="180"/>
        <v>21531</v>
      </c>
      <c r="G11538" s="62"/>
      <c r="I11538" s="62"/>
      <c r="W11538" s="57"/>
      <c r="X11538" s="26"/>
    </row>
    <row r="11539" spans="1:24" x14ac:dyDescent="0.25">
      <c r="A11539" s="28">
        <f t="shared" si="180"/>
        <v>21532</v>
      </c>
      <c r="G11539" s="62"/>
      <c r="I11539" s="62"/>
      <c r="W11539" s="57"/>
      <c r="X11539" s="26"/>
    </row>
    <row r="11540" spans="1:24" x14ac:dyDescent="0.25">
      <c r="A11540" s="28">
        <f t="shared" si="180"/>
        <v>21533</v>
      </c>
      <c r="G11540" s="62"/>
      <c r="I11540" s="62"/>
      <c r="W11540" s="57"/>
      <c r="X11540" s="26"/>
    </row>
    <row r="11541" spans="1:24" x14ac:dyDescent="0.25">
      <c r="A11541" s="28">
        <f t="shared" si="180"/>
        <v>21534</v>
      </c>
      <c r="G11541" s="62"/>
      <c r="I11541" s="62"/>
      <c r="W11541" s="57"/>
      <c r="X11541" s="26"/>
    </row>
    <row r="11542" spans="1:24" x14ac:dyDescent="0.25">
      <c r="A11542" s="28">
        <f t="shared" si="180"/>
        <v>21535</v>
      </c>
      <c r="G11542" s="62"/>
      <c r="I11542" s="62"/>
      <c r="W11542" s="57"/>
      <c r="X11542" s="26"/>
    </row>
    <row r="11543" spans="1:24" x14ac:dyDescent="0.25">
      <c r="A11543" s="28">
        <f t="shared" si="180"/>
        <v>21536</v>
      </c>
      <c r="G11543" s="62"/>
      <c r="I11543" s="62"/>
      <c r="W11543" s="57"/>
      <c r="X11543" s="26"/>
    </row>
    <row r="11544" spans="1:24" x14ac:dyDescent="0.25">
      <c r="A11544" s="28">
        <f t="shared" si="180"/>
        <v>21537</v>
      </c>
      <c r="G11544" s="62"/>
      <c r="I11544" s="62"/>
      <c r="W11544" s="57"/>
      <c r="X11544" s="26"/>
    </row>
    <row r="11545" spans="1:24" x14ac:dyDescent="0.25">
      <c r="A11545" s="28">
        <f t="shared" si="180"/>
        <v>21538</v>
      </c>
      <c r="G11545" s="62"/>
      <c r="I11545" s="62"/>
      <c r="W11545" s="57"/>
      <c r="X11545" s="26"/>
    </row>
    <row r="11546" spans="1:24" x14ac:dyDescent="0.25">
      <c r="A11546" s="28">
        <f t="shared" si="180"/>
        <v>21539</v>
      </c>
      <c r="G11546" s="62"/>
      <c r="I11546" s="62"/>
      <c r="W11546" s="57"/>
      <c r="X11546" s="26"/>
    </row>
    <row r="11547" spans="1:24" x14ac:dyDescent="0.25">
      <c r="A11547" s="28">
        <f t="shared" si="180"/>
        <v>21540</v>
      </c>
      <c r="G11547" s="62"/>
      <c r="I11547" s="62"/>
      <c r="W11547" s="57"/>
      <c r="X11547" s="26"/>
    </row>
    <row r="11548" spans="1:24" x14ac:dyDescent="0.25">
      <c r="A11548" s="28">
        <f t="shared" si="180"/>
        <v>21541</v>
      </c>
      <c r="G11548" s="62"/>
      <c r="I11548" s="62"/>
      <c r="W11548" s="57"/>
      <c r="X11548" s="26"/>
    </row>
    <row r="11549" spans="1:24" x14ac:dyDescent="0.25">
      <c r="A11549" s="28">
        <f t="shared" si="180"/>
        <v>21542</v>
      </c>
      <c r="G11549" s="62"/>
      <c r="I11549" s="62"/>
      <c r="W11549" s="57"/>
      <c r="X11549" s="26"/>
    </row>
    <row r="11550" spans="1:24" x14ac:dyDescent="0.25">
      <c r="A11550" s="28">
        <f t="shared" si="180"/>
        <v>21543</v>
      </c>
      <c r="G11550" s="62"/>
      <c r="I11550" s="62"/>
      <c r="W11550" s="57"/>
      <c r="X11550" s="26"/>
    </row>
    <row r="11551" spans="1:24" x14ac:dyDescent="0.25">
      <c r="A11551" s="28">
        <f t="shared" si="180"/>
        <v>21544</v>
      </c>
      <c r="G11551" s="62"/>
      <c r="I11551" s="62"/>
      <c r="W11551" s="57"/>
      <c r="X11551" s="26"/>
    </row>
    <row r="11552" spans="1:24" x14ac:dyDescent="0.25">
      <c r="A11552" s="28">
        <f t="shared" si="180"/>
        <v>21545</v>
      </c>
      <c r="G11552" s="62"/>
      <c r="I11552" s="62"/>
      <c r="W11552" s="57"/>
      <c r="X11552" s="26"/>
    </row>
    <row r="11553" spans="1:24" x14ac:dyDescent="0.25">
      <c r="A11553" s="28">
        <f t="shared" si="180"/>
        <v>21546</v>
      </c>
      <c r="G11553" s="62"/>
      <c r="I11553" s="62"/>
      <c r="W11553" s="57"/>
      <c r="X11553" s="26"/>
    </row>
    <row r="11554" spans="1:24" x14ac:dyDescent="0.25">
      <c r="A11554" s="28">
        <f t="shared" si="180"/>
        <v>21547</v>
      </c>
      <c r="G11554" s="62"/>
      <c r="I11554" s="62"/>
      <c r="W11554" s="57"/>
      <c r="X11554" s="26"/>
    </row>
    <row r="11555" spans="1:24" x14ac:dyDescent="0.25">
      <c r="A11555" s="28">
        <f t="shared" si="180"/>
        <v>21548</v>
      </c>
      <c r="G11555" s="62"/>
      <c r="I11555" s="62"/>
      <c r="W11555" s="57"/>
      <c r="X11555" s="26"/>
    </row>
    <row r="11556" spans="1:24" x14ac:dyDescent="0.25">
      <c r="A11556" s="28">
        <f t="shared" si="180"/>
        <v>21549</v>
      </c>
      <c r="G11556" s="62"/>
      <c r="I11556" s="62"/>
      <c r="W11556" s="57"/>
      <c r="X11556" s="26"/>
    </row>
    <row r="11557" spans="1:24" x14ac:dyDescent="0.25">
      <c r="A11557" s="28">
        <f t="shared" si="180"/>
        <v>21550</v>
      </c>
      <c r="G11557" s="62"/>
      <c r="I11557" s="62"/>
      <c r="W11557" s="57"/>
      <c r="X11557" s="26"/>
    </row>
    <row r="11558" spans="1:24" x14ac:dyDescent="0.25">
      <c r="A11558" s="28">
        <f t="shared" si="180"/>
        <v>21551</v>
      </c>
      <c r="G11558" s="62"/>
      <c r="I11558" s="62"/>
      <c r="W11558" s="57"/>
      <c r="X11558" s="26"/>
    </row>
    <row r="11559" spans="1:24" x14ac:dyDescent="0.25">
      <c r="A11559" s="28">
        <f t="shared" si="180"/>
        <v>21552</v>
      </c>
      <c r="G11559" s="62"/>
      <c r="I11559" s="62"/>
      <c r="W11559" s="57"/>
      <c r="X11559" s="26"/>
    </row>
    <row r="11560" spans="1:24" x14ac:dyDescent="0.25">
      <c r="A11560" s="28">
        <f t="shared" si="180"/>
        <v>21553</v>
      </c>
      <c r="G11560" s="62"/>
      <c r="I11560" s="62"/>
      <c r="W11560" s="57"/>
      <c r="X11560" s="26"/>
    </row>
    <row r="11561" spans="1:24" x14ac:dyDescent="0.25">
      <c r="A11561" s="28">
        <f t="shared" si="180"/>
        <v>21554</v>
      </c>
      <c r="G11561" s="62"/>
      <c r="I11561" s="62"/>
      <c r="W11561" s="57"/>
      <c r="X11561" s="26"/>
    </row>
    <row r="11562" spans="1:24" x14ac:dyDescent="0.25">
      <c r="A11562" s="28">
        <f t="shared" si="180"/>
        <v>21555</v>
      </c>
      <c r="G11562" s="62"/>
      <c r="I11562" s="62"/>
      <c r="W11562" s="57"/>
      <c r="X11562" s="26"/>
    </row>
    <row r="11563" spans="1:24" x14ac:dyDescent="0.25">
      <c r="A11563" s="28">
        <f t="shared" si="180"/>
        <v>21556</v>
      </c>
      <c r="G11563" s="62"/>
      <c r="I11563" s="62"/>
      <c r="W11563" s="57"/>
      <c r="X11563" s="26"/>
    </row>
    <row r="11564" spans="1:24" x14ac:dyDescent="0.25">
      <c r="A11564" s="28">
        <f t="shared" si="180"/>
        <v>21557</v>
      </c>
      <c r="G11564" s="62"/>
      <c r="I11564" s="62"/>
      <c r="W11564" s="57"/>
      <c r="X11564" s="26"/>
    </row>
    <row r="11565" spans="1:24" x14ac:dyDescent="0.25">
      <c r="A11565" s="28">
        <f t="shared" si="180"/>
        <v>21558</v>
      </c>
      <c r="G11565" s="62"/>
      <c r="I11565" s="62"/>
      <c r="W11565" s="57"/>
      <c r="X11565" s="26"/>
    </row>
    <row r="11566" spans="1:24" x14ac:dyDescent="0.25">
      <c r="A11566" s="28">
        <f t="shared" si="180"/>
        <v>21559</v>
      </c>
      <c r="G11566" s="62"/>
      <c r="I11566" s="62"/>
      <c r="W11566" s="57"/>
      <c r="X11566" s="26"/>
    </row>
    <row r="11567" spans="1:24" x14ac:dyDescent="0.25">
      <c r="A11567" s="28">
        <f t="shared" si="180"/>
        <v>21560</v>
      </c>
      <c r="G11567" s="62"/>
      <c r="I11567" s="62"/>
      <c r="W11567" s="57"/>
      <c r="X11567" s="26"/>
    </row>
    <row r="11568" spans="1:24" x14ac:dyDescent="0.25">
      <c r="A11568" s="28">
        <f t="shared" si="180"/>
        <v>21561</v>
      </c>
      <c r="G11568" s="62"/>
      <c r="I11568" s="62"/>
      <c r="W11568" s="57"/>
      <c r="X11568" s="26"/>
    </row>
    <row r="11569" spans="1:24" x14ac:dyDescent="0.25">
      <c r="A11569" s="28">
        <f t="shared" si="180"/>
        <v>21562</v>
      </c>
      <c r="G11569" s="62"/>
      <c r="I11569" s="62"/>
      <c r="W11569" s="57"/>
      <c r="X11569" s="26"/>
    </row>
    <row r="11570" spans="1:24" x14ac:dyDescent="0.25">
      <c r="A11570" s="28">
        <f t="shared" si="180"/>
        <v>21563</v>
      </c>
      <c r="G11570" s="62"/>
      <c r="I11570" s="62"/>
      <c r="W11570" s="57"/>
      <c r="X11570" s="26"/>
    </row>
    <row r="11571" spans="1:24" x14ac:dyDescent="0.25">
      <c r="A11571" s="28">
        <f t="shared" si="180"/>
        <v>21564</v>
      </c>
      <c r="G11571" s="62"/>
      <c r="I11571" s="62"/>
      <c r="W11571" s="57"/>
      <c r="X11571" s="26"/>
    </row>
    <row r="11572" spans="1:24" x14ac:dyDescent="0.25">
      <c r="A11572" s="28">
        <f t="shared" si="180"/>
        <v>21565</v>
      </c>
      <c r="G11572" s="62"/>
      <c r="I11572" s="62"/>
      <c r="W11572" s="57"/>
      <c r="X11572" s="26"/>
    </row>
    <row r="11573" spans="1:24" x14ac:dyDescent="0.25">
      <c r="A11573" s="28">
        <f t="shared" si="180"/>
        <v>21566</v>
      </c>
      <c r="G11573" s="62"/>
      <c r="I11573" s="62"/>
      <c r="W11573" s="57"/>
      <c r="X11573" s="26"/>
    </row>
    <row r="11574" spans="1:24" x14ac:dyDescent="0.25">
      <c r="A11574" s="28">
        <f t="shared" si="180"/>
        <v>21567</v>
      </c>
      <c r="G11574" s="62"/>
      <c r="I11574" s="62"/>
      <c r="W11574" s="57"/>
      <c r="X11574" s="26"/>
    </row>
    <row r="11575" spans="1:24" x14ac:dyDescent="0.25">
      <c r="A11575" s="28">
        <f t="shared" si="180"/>
        <v>21568</v>
      </c>
      <c r="G11575" s="62"/>
      <c r="I11575" s="62"/>
      <c r="W11575" s="57"/>
      <c r="X11575" s="26"/>
    </row>
    <row r="11576" spans="1:24" x14ac:dyDescent="0.25">
      <c r="A11576" s="28">
        <f t="shared" si="180"/>
        <v>21569</v>
      </c>
      <c r="G11576" s="62"/>
      <c r="I11576" s="62"/>
      <c r="W11576" s="57"/>
      <c r="X11576" s="26"/>
    </row>
    <row r="11577" spans="1:24" x14ac:dyDescent="0.25">
      <c r="A11577" s="28">
        <f t="shared" si="180"/>
        <v>21570</v>
      </c>
      <c r="G11577" s="62"/>
      <c r="I11577" s="62"/>
      <c r="W11577" s="57"/>
      <c r="X11577" s="26"/>
    </row>
    <row r="11578" spans="1:24" x14ac:dyDescent="0.25">
      <c r="A11578" s="28">
        <f t="shared" si="180"/>
        <v>21571</v>
      </c>
      <c r="G11578" s="62"/>
      <c r="I11578" s="62"/>
      <c r="W11578" s="57"/>
      <c r="X11578" s="26"/>
    </row>
    <row r="11579" spans="1:24" x14ac:dyDescent="0.25">
      <c r="A11579" s="28">
        <f t="shared" si="180"/>
        <v>21572</v>
      </c>
      <c r="G11579" s="62"/>
      <c r="I11579" s="62"/>
      <c r="W11579" s="57"/>
      <c r="X11579" s="26"/>
    </row>
    <row r="11580" spans="1:24" x14ac:dyDescent="0.25">
      <c r="A11580" s="28">
        <f t="shared" si="180"/>
        <v>21573</v>
      </c>
      <c r="G11580" s="62"/>
      <c r="I11580" s="62"/>
      <c r="W11580" s="57"/>
      <c r="X11580" s="26"/>
    </row>
    <row r="11581" spans="1:24" x14ac:dyDescent="0.25">
      <c r="A11581" s="28">
        <f t="shared" si="180"/>
        <v>21574</v>
      </c>
      <c r="G11581" s="62"/>
      <c r="I11581" s="62"/>
      <c r="W11581" s="57"/>
      <c r="X11581" s="26"/>
    </row>
    <row r="11582" spans="1:24" x14ac:dyDescent="0.25">
      <c r="A11582" s="28">
        <f t="shared" si="180"/>
        <v>21575</v>
      </c>
      <c r="G11582" s="62"/>
      <c r="I11582" s="62"/>
      <c r="W11582" s="57"/>
      <c r="X11582" s="26"/>
    </row>
    <row r="11583" spans="1:24" x14ac:dyDescent="0.25">
      <c r="A11583" s="28">
        <f t="shared" si="180"/>
        <v>21576</v>
      </c>
      <c r="G11583" s="62"/>
      <c r="I11583" s="62"/>
      <c r="W11583" s="57"/>
      <c r="X11583" s="26"/>
    </row>
    <row r="11584" spans="1:24" x14ac:dyDescent="0.25">
      <c r="A11584" s="28">
        <f t="shared" si="180"/>
        <v>21577</v>
      </c>
      <c r="G11584" s="62"/>
      <c r="I11584" s="62"/>
      <c r="W11584" s="57"/>
      <c r="X11584" s="26"/>
    </row>
    <row r="11585" spans="1:24" x14ac:dyDescent="0.25">
      <c r="A11585" s="28">
        <f t="shared" si="180"/>
        <v>21578</v>
      </c>
      <c r="G11585" s="62"/>
      <c r="I11585" s="62"/>
      <c r="W11585" s="57"/>
      <c r="X11585" s="26"/>
    </row>
    <row r="11586" spans="1:24" x14ac:dyDescent="0.25">
      <c r="A11586" s="28">
        <f t="shared" si="180"/>
        <v>21579</v>
      </c>
      <c r="G11586" s="62"/>
      <c r="I11586" s="62"/>
      <c r="W11586" s="57"/>
      <c r="X11586" s="26"/>
    </row>
    <row r="11587" spans="1:24" x14ac:dyDescent="0.25">
      <c r="A11587" s="28">
        <f t="shared" si="180"/>
        <v>21580</v>
      </c>
      <c r="G11587" s="62"/>
      <c r="I11587" s="62"/>
      <c r="W11587" s="57"/>
      <c r="X11587" s="26"/>
    </row>
    <row r="11588" spans="1:24" x14ac:dyDescent="0.25">
      <c r="A11588" s="28">
        <f t="shared" si="180"/>
        <v>21581</v>
      </c>
      <c r="G11588" s="62"/>
      <c r="I11588" s="62"/>
      <c r="W11588" s="57"/>
      <c r="X11588" s="26"/>
    </row>
    <row r="11589" spans="1:24" x14ac:dyDescent="0.25">
      <c r="A11589" s="28">
        <f t="shared" si="180"/>
        <v>21582</v>
      </c>
      <c r="G11589" s="62"/>
      <c r="I11589" s="62"/>
      <c r="W11589" s="57"/>
      <c r="X11589" s="26"/>
    </row>
    <row r="11590" spans="1:24" x14ac:dyDescent="0.25">
      <c r="A11590" s="28">
        <f t="shared" si="180"/>
        <v>21583</v>
      </c>
      <c r="G11590" s="62"/>
      <c r="I11590" s="62"/>
      <c r="W11590" s="57"/>
      <c r="X11590" s="26"/>
    </row>
    <row r="11591" spans="1:24" x14ac:dyDescent="0.25">
      <c r="A11591" s="28">
        <f t="shared" si="180"/>
        <v>21584</v>
      </c>
      <c r="G11591" s="62"/>
      <c r="I11591" s="62"/>
      <c r="W11591" s="57"/>
      <c r="X11591" s="26"/>
    </row>
    <row r="11592" spans="1:24" x14ac:dyDescent="0.25">
      <c r="A11592" s="28">
        <f t="shared" si="180"/>
        <v>21585</v>
      </c>
      <c r="G11592" s="62"/>
      <c r="I11592" s="62"/>
      <c r="W11592" s="57"/>
      <c r="X11592" s="26"/>
    </row>
    <row r="11593" spans="1:24" x14ac:dyDescent="0.25">
      <c r="A11593" s="28">
        <f t="shared" ref="A11593:A11656" si="181">A11592+1</f>
        <v>21586</v>
      </c>
      <c r="G11593" s="62"/>
      <c r="I11593" s="62"/>
      <c r="W11593" s="57"/>
      <c r="X11593" s="26"/>
    </row>
    <row r="11594" spans="1:24" x14ac:dyDescent="0.25">
      <c r="A11594" s="28">
        <f t="shared" si="181"/>
        <v>21587</v>
      </c>
      <c r="G11594" s="62"/>
      <c r="I11594" s="62"/>
      <c r="W11594" s="57"/>
      <c r="X11594" s="26"/>
    </row>
    <row r="11595" spans="1:24" x14ac:dyDescent="0.25">
      <c r="A11595" s="28">
        <f t="shared" si="181"/>
        <v>21588</v>
      </c>
      <c r="G11595" s="62"/>
      <c r="I11595" s="62"/>
      <c r="W11595" s="57"/>
      <c r="X11595" s="26"/>
    </row>
    <row r="11596" spans="1:24" x14ac:dyDescent="0.25">
      <c r="A11596" s="28">
        <f t="shared" si="181"/>
        <v>21589</v>
      </c>
      <c r="G11596" s="62"/>
      <c r="I11596" s="62"/>
      <c r="W11596" s="57"/>
      <c r="X11596" s="26"/>
    </row>
    <row r="11597" spans="1:24" x14ac:dyDescent="0.25">
      <c r="A11597" s="28">
        <f t="shared" si="181"/>
        <v>21590</v>
      </c>
      <c r="G11597" s="62"/>
      <c r="I11597" s="62"/>
      <c r="W11597" s="57"/>
      <c r="X11597" s="26"/>
    </row>
    <row r="11598" spans="1:24" x14ac:dyDescent="0.25">
      <c r="A11598" s="28">
        <f t="shared" si="181"/>
        <v>21591</v>
      </c>
      <c r="G11598" s="62"/>
      <c r="I11598" s="62"/>
      <c r="W11598" s="57"/>
      <c r="X11598" s="26"/>
    </row>
    <row r="11599" spans="1:24" x14ac:dyDescent="0.25">
      <c r="A11599" s="28">
        <f t="shared" si="181"/>
        <v>21592</v>
      </c>
      <c r="G11599" s="62"/>
      <c r="I11599" s="62"/>
      <c r="W11599" s="57"/>
      <c r="X11599" s="26"/>
    </row>
    <row r="11600" spans="1:24" x14ac:dyDescent="0.25">
      <c r="A11600" s="28">
        <f t="shared" si="181"/>
        <v>21593</v>
      </c>
      <c r="G11600" s="62"/>
      <c r="I11600" s="62"/>
      <c r="W11600" s="57"/>
      <c r="X11600" s="26"/>
    </row>
    <row r="11601" spans="1:24" x14ac:dyDescent="0.25">
      <c r="A11601" s="28">
        <f t="shared" si="181"/>
        <v>21594</v>
      </c>
      <c r="G11601" s="62"/>
      <c r="I11601" s="62"/>
      <c r="W11601" s="57"/>
      <c r="X11601" s="26"/>
    </row>
    <row r="11602" spans="1:24" x14ac:dyDescent="0.25">
      <c r="A11602" s="28">
        <f t="shared" si="181"/>
        <v>21595</v>
      </c>
      <c r="G11602" s="62"/>
      <c r="I11602" s="62"/>
      <c r="W11602" s="57"/>
      <c r="X11602" s="26"/>
    </row>
    <row r="11603" spans="1:24" x14ac:dyDescent="0.25">
      <c r="A11603" s="28">
        <f t="shared" si="181"/>
        <v>21596</v>
      </c>
      <c r="G11603" s="62"/>
      <c r="I11603" s="62"/>
      <c r="W11603" s="57"/>
      <c r="X11603" s="26"/>
    </row>
    <row r="11604" spans="1:24" x14ac:dyDescent="0.25">
      <c r="A11604" s="28">
        <f t="shared" si="181"/>
        <v>21597</v>
      </c>
      <c r="G11604" s="62"/>
      <c r="I11604" s="62"/>
      <c r="W11604" s="57"/>
      <c r="X11604" s="26"/>
    </row>
    <row r="11605" spans="1:24" x14ac:dyDescent="0.25">
      <c r="A11605" s="28">
        <f t="shared" si="181"/>
        <v>21598</v>
      </c>
      <c r="G11605" s="62"/>
      <c r="I11605" s="62"/>
      <c r="W11605" s="57"/>
      <c r="X11605" s="26"/>
    </row>
    <row r="11606" spans="1:24" x14ac:dyDescent="0.25">
      <c r="A11606" s="28">
        <f t="shared" si="181"/>
        <v>21599</v>
      </c>
      <c r="G11606" s="62"/>
      <c r="I11606" s="62"/>
      <c r="W11606" s="57"/>
      <c r="X11606" s="26"/>
    </row>
    <row r="11607" spans="1:24" x14ac:dyDescent="0.25">
      <c r="A11607" s="28">
        <f t="shared" si="181"/>
        <v>21600</v>
      </c>
      <c r="G11607" s="62"/>
      <c r="I11607" s="62"/>
      <c r="W11607" s="57"/>
      <c r="X11607" s="26"/>
    </row>
    <row r="11608" spans="1:24" x14ac:dyDescent="0.25">
      <c r="A11608" s="28">
        <f t="shared" si="181"/>
        <v>21601</v>
      </c>
      <c r="G11608" s="62"/>
      <c r="I11608" s="62"/>
      <c r="W11608" s="57"/>
      <c r="X11608" s="26"/>
    </row>
    <row r="11609" spans="1:24" x14ac:dyDescent="0.25">
      <c r="A11609" s="28">
        <f t="shared" si="181"/>
        <v>21602</v>
      </c>
      <c r="G11609" s="62"/>
      <c r="I11609" s="62"/>
      <c r="W11609" s="57"/>
      <c r="X11609" s="26"/>
    </row>
    <row r="11610" spans="1:24" x14ac:dyDescent="0.25">
      <c r="A11610" s="28">
        <f t="shared" si="181"/>
        <v>21603</v>
      </c>
      <c r="G11610" s="62"/>
      <c r="I11610" s="62"/>
      <c r="W11610" s="57"/>
      <c r="X11610" s="26"/>
    </row>
    <row r="11611" spans="1:24" x14ac:dyDescent="0.25">
      <c r="A11611" s="28">
        <f t="shared" si="181"/>
        <v>21604</v>
      </c>
      <c r="G11611" s="62"/>
      <c r="I11611" s="62"/>
      <c r="W11611" s="57"/>
      <c r="X11611" s="26"/>
    </row>
    <row r="11612" spans="1:24" x14ac:dyDescent="0.25">
      <c r="A11612" s="28">
        <f t="shared" si="181"/>
        <v>21605</v>
      </c>
      <c r="G11612" s="62"/>
      <c r="I11612" s="62"/>
      <c r="W11612" s="57"/>
      <c r="X11612" s="26"/>
    </row>
    <row r="11613" spans="1:24" x14ac:dyDescent="0.25">
      <c r="A11613" s="28">
        <f t="shared" si="181"/>
        <v>21606</v>
      </c>
      <c r="G11613" s="62"/>
      <c r="I11613" s="62"/>
      <c r="W11613" s="57"/>
      <c r="X11613" s="26"/>
    </row>
    <row r="11614" spans="1:24" x14ac:dyDescent="0.25">
      <c r="A11614" s="28">
        <f t="shared" si="181"/>
        <v>21607</v>
      </c>
      <c r="G11614" s="62"/>
      <c r="I11614" s="62"/>
      <c r="W11614" s="57"/>
      <c r="X11614" s="26"/>
    </row>
    <row r="11615" spans="1:24" x14ac:dyDescent="0.25">
      <c r="A11615" s="28">
        <f t="shared" si="181"/>
        <v>21608</v>
      </c>
      <c r="G11615" s="62"/>
      <c r="I11615" s="62"/>
      <c r="W11615" s="57"/>
      <c r="X11615" s="26"/>
    </row>
    <row r="11616" spans="1:24" x14ac:dyDescent="0.25">
      <c r="A11616" s="28">
        <f t="shared" si="181"/>
        <v>21609</v>
      </c>
      <c r="G11616" s="62"/>
      <c r="I11616" s="62"/>
      <c r="W11616" s="57"/>
      <c r="X11616" s="26"/>
    </row>
    <row r="11617" spans="1:24" x14ac:dyDescent="0.25">
      <c r="A11617" s="28">
        <f t="shared" si="181"/>
        <v>21610</v>
      </c>
      <c r="G11617" s="62"/>
      <c r="I11617" s="62"/>
      <c r="W11617" s="57"/>
      <c r="X11617" s="26"/>
    </row>
    <row r="11618" spans="1:24" x14ac:dyDescent="0.25">
      <c r="A11618" s="28">
        <f t="shared" si="181"/>
        <v>21611</v>
      </c>
      <c r="G11618" s="62"/>
      <c r="I11618" s="62"/>
      <c r="W11618" s="57"/>
      <c r="X11618" s="26"/>
    </row>
    <row r="11619" spans="1:24" x14ac:dyDescent="0.25">
      <c r="A11619" s="28">
        <f t="shared" si="181"/>
        <v>21612</v>
      </c>
      <c r="G11619" s="62"/>
      <c r="I11619" s="62"/>
      <c r="W11619" s="57"/>
      <c r="X11619" s="26"/>
    </row>
    <row r="11620" spans="1:24" x14ac:dyDescent="0.25">
      <c r="A11620" s="28">
        <f t="shared" si="181"/>
        <v>21613</v>
      </c>
      <c r="G11620" s="62"/>
      <c r="I11620" s="62"/>
      <c r="W11620" s="57"/>
      <c r="X11620" s="26"/>
    </row>
    <row r="11621" spans="1:24" x14ac:dyDescent="0.25">
      <c r="A11621" s="28">
        <f t="shared" si="181"/>
        <v>21614</v>
      </c>
      <c r="G11621" s="62"/>
      <c r="I11621" s="62"/>
      <c r="W11621" s="57"/>
      <c r="X11621" s="26"/>
    </row>
    <row r="11622" spans="1:24" x14ac:dyDescent="0.25">
      <c r="A11622" s="28">
        <f t="shared" si="181"/>
        <v>21615</v>
      </c>
      <c r="G11622" s="62"/>
      <c r="I11622" s="62"/>
      <c r="W11622" s="57"/>
      <c r="X11622" s="26"/>
    </row>
    <row r="11623" spans="1:24" x14ac:dyDescent="0.25">
      <c r="A11623" s="28">
        <f t="shared" si="181"/>
        <v>21616</v>
      </c>
      <c r="G11623" s="62"/>
      <c r="I11623" s="62"/>
      <c r="W11623" s="57"/>
      <c r="X11623" s="26"/>
    </row>
    <row r="11624" spans="1:24" x14ac:dyDescent="0.25">
      <c r="A11624" s="28">
        <f t="shared" si="181"/>
        <v>21617</v>
      </c>
      <c r="G11624" s="62"/>
      <c r="I11624" s="62"/>
      <c r="W11624" s="57"/>
      <c r="X11624" s="26"/>
    </row>
    <row r="11625" spans="1:24" x14ac:dyDescent="0.25">
      <c r="A11625" s="28">
        <f t="shared" si="181"/>
        <v>21618</v>
      </c>
      <c r="G11625" s="62"/>
      <c r="I11625" s="62"/>
      <c r="W11625" s="57"/>
      <c r="X11625" s="26"/>
    </row>
    <row r="11626" spans="1:24" x14ac:dyDescent="0.25">
      <c r="A11626" s="28">
        <f t="shared" si="181"/>
        <v>21619</v>
      </c>
      <c r="G11626" s="62"/>
      <c r="I11626" s="62"/>
      <c r="W11626" s="57"/>
      <c r="X11626" s="26"/>
    </row>
    <row r="11627" spans="1:24" x14ac:dyDescent="0.25">
      <c r="A11627" s="28">
        <f t="shared" si="181"/>
        <v>21620</v>
      </c>
      <c r="G11627" s="62"/>
      <c r="I11627" s="62"/>
      <c r="W11627" s="57"/>
      <c r="X11627" s="26"/>
    </row>
    <row r="11628" spans="1:24" x14ac:dyDescent="0.25">
      <c r="A11628" s="28">
        <f t="shared" si="181"/>
        <v>21621</v>
      </c>
      <c r="G11628" s="62"/>
      <c r="I11628" s="62"/>
      <c r="W11628" s="57"/>
      <c r="X11628" s="26"/>
    </row>
    <row r="11629" spans="1:24" x14ac:dyDescent="0.25">
      <c r="A11629" s="28">
        <f t="shared" si="181"/>
        <v>21622</v>
      </c>
      <c r="G11629" s="62"/>
      <c r="I11629" s="62"/>
      <c r="W11629" s="57"/>
      <c r="X11629" s="26"/>
    </row>
    <row r="11630" spans="1:24" x14ac:dyDescent="0.25">
      <c r="A11630" s="28">
        <f t="shared" si="181"/>
        <v>21623</v>
      </c>
      <c r="G11630" s="62"/>
      <c r="I11630" s="62"/>
      <c r="W11630" s="57"/>
      <c r="X11630" s="26"/>
    </row>
    <row r="11631" spans="1:24" x14ac:dyDescent="0.25">
      <c r="A11631" s="28">
        <f t="shared" si="181"/>
        <v>21624</v>
      </c>
      <c r="G11631" s="62"/>
      <c r="I11631" s="62"/>
      <c r="W11631" s="57"/>
      <c r="X11631" s="26"/>
    </row>
    <row r="11632" spans="1:24" x14ac:dyDescent="0.25">
      <c r="A11632" s="28">
        <f t="shared" si="181"/>
        <v>21625</v>
      </c>
      <c r="G11632" s="62"/>
      <c r="I11632" s="62"/>
      <c r="W11632" s="57"/>
      <c r="X11632" s="26"/>
    </row>
    <row r="11633" spans="1:24" x14ac:dyDescent="0.25">
      <c r="A11633" s="28">
        <f t="shared" si="181"/>
        <v>21626</v>
      </c>
      <c r="G11633" s="62"/>
      <c r="I11633" s="62"/>
      <c r="W11633" s="57"/>
      <c r="X11633" s="26"/>
    </row>
    <row r="11634" spans="1:24" x14ac:dyDescent="0.25">
      <c r="A11634" s="28">
        <f t="shared" si="181"/>
        <v>21627</v>
      </c>
      <c r="G11634" s="62"/>
      <c r="I11634" s="62"/>
      <c r="W11634" s="57"/>
      <c r="X11634" s="26"/>
    </row>
    <row r="11635" spans="1:24" x14ac:dyDescent="0.25">
      <c r="A11635" s="28">
        <f t="shared" si="181"/>
        <v>21628</v>
      </c>
      <c r="G11635" s="62"/>
      <c r="I11635" s="62"/>
      <c r="W11635" s="57"/>
      <c r="X11635" s="26"/>
    </row>
    <row r="11636" spans="1:24" x14ac:dyDescent="0.25">
      <c r="A11636" s="28">
        <f t="shared" si="181"/>
        <v>21629</v>
      </c>
      <c r="G11636" s="62"/>
      <c r="I11636" s="62"/>
      <c r="W11636" s="57"/>
      <c r="X11636" s="26"/>
    </row>
    <row r="11637" spans="1:24" x14ac:dyDescent="0.25">
      <c r="A11637" s="28">
        <f t="shared" si="181"/>
        <v>21630</v>
      </c>
      <c r="G11637" s="62"/>
      <c r="I11637" s="62"/>
      <c r="W11637" s="57"/>
      <c r="X11637" s="26"/>
    </row>
    <row r="11638" spans="1:24" x14ac:dyDescent="0.25">
      <c r="A11638" s="28">
        <f t="shared" si="181"/>
        <v>21631</v>
      </c>
      <c r="G11638" s="62"/>
      <c r="I11638" s="62"/>
      <c r="W11638" s="57"/>
      <c r="X11638" s="26"/>
    </row>
    <row r="11639" spans="1:24" x14ac:dyDescent="0.25">
      <c r="A11639" s="28">
        <f t="shared" si="181"/>
        <v>21632</v>
      </c>
      <c r="G11639" s="62"/>
      <c r="I11639" s="62"/>
      <c r="W11639" s="57"/>
      <c r="X11639" s="26"/>
    </row>
    <row r="11640" spans="1:24" x14ac:dyDescent="0.25">
      <c r="A11640" s="28">
        <f t="shared" si="181"/>
        <v>21633</v>
      </c>
      <c r="G11640" s="62"/>
      <c r="I11640" s="62"/>
      <c r="W11640" s="57"/>
      <c r="X11640" s="26"/>
    </row>
    <row r="11641" spans="1:24" x14ac:dyDescent="0.25">
      <c r="A11641" s="28">
        <f t="shared" si="181"/>
        <v>21634</v>
      </c>
      <c r="G11641" s="62"/>
      <c r="I11641" s="62"/>
      <c r="W11641" s="57"/>
      <c r="X11641" s="26"/>
    </row>
    <row r="11642" spans="1:24" x14ac:dyDescent="0.25">
      <c r="A11642" s="28">
        <f t="shared" si="181"/>
        <v>21635</v>
      </c>
      <c r="G11642" s="62"/>
      <c r="I11642" s="62"/>
      <c r="W11642" s="57"/>
      <c r="X11642" s="26"/>
    </row>
    <row r="11643" spans="1:24" x14ac:dyDescent="0.25">
      <c r="A11643" s="28">
        <f t="shared" si="181"/>
        <v>21636</v>
      </c>
      <c r="G11643" s="62"/>
      <c r="I11643" s="62"/>
      <c r="W11643" s="57"/>
      <c r="X11643" s="26"/>
    </row>
    <row r="11644" spans="1:24" x14ac:dyDescent="0.25">
      <c r="A11644" s="28">
        <f t="shared" si="181"/>
        <v>21637</v>
      </c>
      <c r="G11644" s="62"/>
      <c r="I11644" s="62"/>
      <c r="W11644" s="57"/>
      <c r="X11644" s="26"/>
    </row>
    <row r="11645" spans="1:24" x14ac:dyDescent="0.25">
      <c r="A11645" s="28">
        <f t="shared" si="181"/>
        <v>21638</v>
      </c>
      <c r="G11645" s="62"/>
      <c r="I11645" s="62"/>
      <c r="W11645" s="57"/>
      <c r="X11645" s="26"/>
    </row>
    <row r="11646" spans="1:24" x14ac:dyDescent="0.25">
      <c r="A11646" s="28">
        <f t="shared" si="181"/>
        <v>21639</v>
      </c>
      <c r="G11646" s="62"/>
      <c r="I11646" s="62"/>
      <c r="W11646" s="57"/>
      <c r="X11646" s="26"/>
    </row>
    <row r="11647" spans="1:24" x14ac:dyDescent="0.25">
      <c r="A11647" s="28">
        <f t="shared" si="181"/>
        <v>21640</v>
      </c>
      <c r="G11647" s="62"/>
      <c r="I11647" s="62"/>
      <c r="W11647" s="57"/>
      <c r="X11647" s="26"/>
    </row>
    <row r="11648" spans="1:24" x14ac:dyDescent="0.25">
      <c r="A11648" s="28">
        <f t="shared" si="181"/>
        <v>21641</v>
      </c>
      <c r="G11648" s="62"/>
      <c r="I11648" s="62"/>
      <c r="W11648" s="57"/>
      <c r="X11648" s="26"/>
    </row>
    <row r="11649" spans="1:24" x14ac:dyDescent="0.25">
      <c r="A11649" s="28">
        <f t="shared" si="181"/>
        <v>21642</v>
      </c>
      <c r="G11649" s="62"/>
      <c r="I11649" s="62"/>
      <c r="W11649" s="57"/>
      <c r="X11649" s="26"/>
    </row>
    <row r="11650" spans="1:24" x14ac:dyDescent="0.25">
      <c r="A11650" s="28">
        <f t="shared" si="181"/>
        <v>21643</v>
      </c>
      <c r="G11650" s="62"/>
      <c r="I11650" s="62"/>
      <c r="W11650" s="57"/>
      <c r="X11650" s="26"/>
    </row>
    <row r="11651" spans="1:24" x14ac:dyDescent="0.25">
      <c r="A11651" s="28">
        <f t="shared" si="181"/>
        <v>21644</v>
      </c>
      <c r="G11651" s="62"/>
      <c r="I11651" s="62"/>
      <c r="W11651" s="57"/>
      <c r="X11651" s="26"/>
    </row>
    <row r="11652" spans="1:24" x14ac:dyDescent="0.25">
      <c r="A11652" s="28">
        <f t="shared" si="181"/>
        <v>21645</v>
      </c>
      <c r="G11652" s="62"/>
      <c r="I11652" s="62"/>
      <c r="W11652" s="57"/>
      <c r="X11652" s="26"/>
    </row>
    <row r="11653" spans="1:24" x14ac:dyDescent="0.25">
      <c r="A11653" s="28">
        <f t="shared" si="181"/>
        <v>21646</v>
      </c>
      <c r="G11653" s="62"/>
      <c r="I11653" s="62"/>
      <c r="W11653" s="57"/>
      <c r="X11653" s="26"/>
    </row>
    <row r="11654" spans="1:24" x14ac:dyDescent="0.25">
      <c r="A11654" s="28">
        <f t="shared" si="181"/>
        <v>21647</v>
      </c>
      <c r="G11654" s="62"/>
      <c r="I11654" s="62"/>
      <c r="W11654" s="57"/>
      <c r="X11654" s="26"/>
    </row>
    <row r="11655" spans="1:24" x14ac:dyDescent="0.25">
      <c r="A11655" s="28">
        <f t="shared" si="181"/>
        <v>21648</v>
      </c>
      <c r="G11655" s="62"/>
      <c r="I11655" s="62"/>
      <c r="W11655" s="57"/>
      <c r="X11655" s="26"/>
    </row>
    <row r="11656" spans="1:24" x14ac:dyDescent="0.25">
      <c r="A11656" s="28">
        <f t="shared" si="181"/>
        <v>21649</v>
      </c>
      <c r="G11656" s="62"/>
      <c r="I11656" s="62"/>
      <c r="W11656" s="57"/>
      <c r="X11656" s="26"/>
    </row>
    <row r="11657" spans="1:24" x14ac:dyDescent="0.25">
      <c r="A11657" s="28">
        <f t="shared" ref="A11657:A11720" si="182">A11656+1</f>
        <v>21650</v>
      </c>
      <c r="G11657" s="62"/>
      <c r="I11657" s="62"/>
      <c r="W11657" s="57"/>
      <c r="X11657" s="26"/>
    </row>
    <row r="11658" spans="1:24" x14ac:dyDescent="0.25">
      <c r="A11658" s="28">
        <f t="shared" si="182"/>
        <v>21651</v>
      </c>
      <c r="G11658" s="62"/>
      <c r="I11658" s="62"/>
      <c r="W11658" s="57"/>
      <c r="X11658" s="26"/>
    </row>
    <row r="11659" spans="1:24" x14ac:dyDescent="0.25">
      <c r="A11659" s="28">
        <f t="shared" si="182"/>
        <v>21652</v>
      </c>
      <c r="G11659" s="62"/>
      <c r="I11659" s="62"/>
      <c r="W11659" s="57"/>
      <c r="X11659" s="26"/>
    </row>
    <row r="11660" spans="1:24" x14ac:dyDescent="0.25">
      <c r="A11660" s="28">
        <f t="shared" si="182"/>
        <v>21653</v>
      </c>
      <c r="G11660" s="62"/>
      <c r="I11660" s="62"/>
      <c r="W11660" s="57"/>
      <c r="X11660" s="26"/>
    </row>
    <row r="11661" spans="1:24" x14ac:dyDescent="0.25">
      <c r="A11661" s="28">
        <f t="shared" si="182"/>
        <v>21654</v>
      </c>
      <c r="G11661" s="62"/>
      <c r="I11661" s="62"/>
      <c r="W11661" s="57"/>
      <c r="X11661" s="26"/>
    </row>
    <row r="11662" spans="1:24" x14ac:dyDescent="0.25">
      <c r="A11662" s="28">
        <f t="shared" si="182"/>
        <v>21655</v>
      </c>
      <c r="G11662" s="62"/>
      <c r="I11662" s="62"/>
      <c r="W11662" s="57"/>
      <c r="X11662" s="26"/>
    </row>
    <row r="11663" spans="1:24" x14ac:dyDescent="0.25">
      <c r="A11663" s="28">
        <f t="shared" si="182"/>
        <v>21656</v>
      </c>
      <c r="G11663" s="62"/>
      <c r="I11663" s="62"/>
      <c r="W11663" s="57"/>
      <c r="X11663" s="26"/>
    </row>
    <row r="11664" spans="1:24" x14ac:dyDescent="0.25">
      <c r="A11664" s="28">
        <f t="shared" si="182"/>
        <v>21657</v>
      </c>
      <c r="G11664" s="62"/>
      <c r="I11664" s="62"/>
      <c r="W11664" s="57"/>
      <c r="X11664" s="26"/>
    </row>
    <row r="11665" spans="1:24" x14ac:dyDescent="0.25">
      <c r="A11665" s="28">
        <f t="shared" si="182"/>
        <v>21658</v>
      </c>
      <c r="G11665" s="62"/>
      <c r="I11665" s="62"/>
      <c r="W11665" s="57"/>
      <c r="X11665" s="26"/>
    </row>
    <row r="11666" spans="1:24" x14ac:dyDescent="0.25">
      <c r="A11666" s="28">
        <f t="shared" si="182"/>
        <v>21659</v>
      </c>
      <c r="G11666" s="62"/>
      <c r="I11666" s="62"/>
      <c r="W11666" s="57"/>
      <c r="X11666" s="26"/>
    </row>
    <row r="11667" spans="1:24" x14ac:dyDescent="0.25">
      <c r="A11667" s="28">
        <f t="shared" si="182"/>
        <v>21660</v>
      </c>
      <c r="G11667" s="62"/>
      <c r="I11667" s="62"/>
      <c r="W11667" s="57"/>
      <c r="X11667" s="26"/>
    </row>
    <row r="11668" spans="1:24" x14ac:dyDescent="0.25">
      <c r="A11668" s="28">
        <f t="shared" si="182"/>
        <v>21661</v>
      </c>
      <c r="G11668" s="62"/>
      <c r="I11668" s="62"/>
      <c r="W11668" s="57"/>
      <c r="X11668" s="26"/>
    </row>
    <row r="11669" spans="1:24" x14ac:dyDescent="0.25">
      <c r="A11669" s="28">
        <f t="shared" si="182"/>
        <v>21662</v>
      </c>
      <c r="G11669" s="62"/>
      <c r="I11669" s="62"/>
      <c r="W11669" s="57"/>
      <c r="X11669" s="26"/>
    </row>
    <row r="11670" spans="1:24" x14ac:dyDescent="0.25">
      <c r="A11670" s="28">
        <f t="shared" si="182"/>
        <v>21663</v>
      </c>
      <c r="G11670" s="62"/>
      <c r="I11670" s="62"/>
      <c r="W11670" s="57"/>
      <c r="X11670" s="26"/>
    </row>
    <row r="11671" spans="1:24" x14ac:dyDescent="0.25">
      <c r="A11671" s="28">
        <f t="shared" si="182"/>
        <v>21664</v>
      </c>
      <c r="G11671" s="62"/>
      <c r="I11671" s="62"/>
      <c r="W11671" s="57"/>
      <c r="X11671" s="26"/>
    </row>
    <row r="11672" spans="1:24" x14ac:dyDescent="0.25">
      <c r="A11672" s="28">
        <f t="shared" si="182"/>
        <v>21665</v>
      </c>
      <c r="G11672" s="62"/>
      <c r="I11672" s="62"/>
      <c r="W11672" s="57"/>
      <c r="X11672" s="26"/>
    </row>
    <row r="11673" spans="1:24" x14ac:dyDescent="0.25">
      <c r="A11673" s="28">
        <f t="shared" si="182"/>
        <v>21666</v>
      </c>
      <c r="G11673" s="62"/>
      <c r="I11673" s="62"/>
      <c r="W11673" s="57"/>
      <c r="X11673" s="26"/>
    </row>
    <row r="11674" spans="1:24" x14ac:dyDescent="0.25">
      <c r="A11674" s="28">
        <f t="shared" si="182"/>
        <v>21667</v>
      </c>
      <c r="G11674" s="62"/>
      <c r="I11674" s="62"/>
      <c r="W11674" s="57"/>
      <c r="X11674" s="26"/>
    </row>
    <row r="11675" spans="1:24" x14ac:dyDescent="0.25">
      <c r="A11675" s="28">
        <f t="shared" si="182"/>
        <v>21668</v>
      </c>
      <c r="G11675" s="62"/>
      <c r="I11675" s="62"/>
      <c r="W11675" s="57"/>
      <c r="X11675" s="26"/>
    </row>
    <row r="11676" spans="1:24" x14ac:dyDescent="0.25">
      <c r="A11676" s="28">
        <f t="shared" si="182"/>
        <v>21669</v>
      </c>
      <c r="G11676" s="62"/>
      <c r="I11676" s="62"/>
      <c r="W11676" s="57"/>
      <c r="X11676" s="26"/>
    </row>
    <row r="11677" spans="1:24" x14ac:dyDescent="0.25">
      <c r="A11677" s="28">
        <f t="shared" si="182"/>
        <v>21670</v>
      </c>
      <c r="G11677" s="62"/>
      <c r="I11677" s="62"/>
      <c r="W11677" s="57"/>
      <c r="X11677" s="26"/>
    </row>
    <row r="11678" spans="1:24" x14ac:dyDescent="0.25">
      <c r="A11678" s="28">
        <f t="shared" si="182"/>
        <v>21671</v>
      </c>
      <c r="G11678" s="62"/>
      <c r="I11678" s="62"/>
      <c r="W11678" s="57"/>
      <c r="X11678" s="26"/>
    </row>
    <row r="11679" spans="1:24" x14ac:dyDescent="0.25">
      <c r="A11679" s="28">
        <f t="shared" si="182"/>
        <v>21672</v>
      </c>
      <c r="G11679" s="62"/>
      <c r="I11679" s="62"/>
      <c r="W11679" s="57"/>
      <c r="X11679" s="26"/>
    </row>
    <row r="11680" spans="1:24" x14ac:dyDescent="0.25">
      <c r="A11680" s="28">
        <f t="shared" si="182"/>
        <v>21673</v>
      </c>
      <c r="G11680" s="62"/>
      <c r="I11680" s="62"/>
      <c r="W11680" s="57"/>
      <c r="X11680" s="26"/>
    </row>
    <row r="11681" spans="1:24" x14ac:dyDescent="0.25">
      <c r="A11681" s="28">
        <f t="shared" si="182"/>
        <v>21674</v>
      </c>
      <c r="G11681" s="62"/>
      <c r="I11681" s="62"/>
      <c r="W11681" s="57"/>
      <c r="X11681" s="26"/>
    </row>
    <row r="11682" spans="1:24" x14ac:dyDescent="0.25">
      <c r="A11682" s="28">
        <f t="shared" si="182"/>
        <v>21675</v>
      </c>
      <c r="G11682" s="62"/>
      <c r="I11682" s="62"/>
      <c r="W11682" s="57"/>
      <c r="X11682" s="26"/>
    </row>
    <row r="11683" spans="1:24" x14ac:dyDescent="0.25">
      <c r="A11683" s="28">
        <f t="shared" si="182"/>
        <v>21676</v>
      </c>
      <c r="G11683" s="62"/>
      <c r="I11683" s="62"/>
      <c r="W11683" s="57"/>
      <c r="X11683" s="26"/>
    </row>
    <row r="11684" spans="1:24" x14ac:dyDescent="0.25">
      <c r="A11684" s="28">
        <f t="shared" si="182"/>
        <v>21677</v>
      </c>
      <c r="G11684" s="62"/>
      <c r="I11684" s="62"/>
      <c r="W11684" s="57"/>
      <c r="X11684" s="26"/>
    </row>
    <row r="11685" spans="1:24" x14ac:dyDescent="0.25">
      <c r="A11685" s="28">
        <f t="shared" si="182"/>
        <v>21678</v>
      </c>
      <c r="G11685" s="62"/>
      <c r="I11685" s="62"/>
      <c r="W11685" s="57"/>
      <c r="X11685" s="26"/>
    </row>
    <row r="11686" spans="1:24" x14ac:dyDescent="0.25">
      <c r="A11686" s="28">
        <f t="shared" si="182"/>
        <v>21679</v>
      </c>
      <c r="G11686" s="62"/>
      <c r="I11686" s="62"/>
      <c r="W11686" s="57"/>
      <c r="X11686" s="26"/>
    </row>
    <row r="11687" spans="1:24" x14ac:dyDescent="0.25">
      <c r="A11687" s="28">
        <f t="shared" si="182"/>
        <v>21680</v>
      </c>
      <c r="G11687" s="62"/>
      <c r="I11687" s="62"/>
      <c r="W11687" s="57"/>
      <c r="X11687" s="26"/>
    </row>
    <row r="11688" spans="1:24" x14ac:dyDescent="0.25">
      <c r="A11688" s="28">
        <f t="shared" si="182"/>
        <v>21681</v>
      </c>
      <c r="G11688" s="62"/>
      <c r="I11688" s="62"/>
      <c r="W11688" s="57"/>
      <c r="X11688" s="26"/>
    </row>
    <row r="11689" spans="1:24" x14ac:dyDescent="0.25">
      <c r="A11689" s="28">
        <f t="shared" si="182"/>
        <v>21682</v>
      </c>
      <c r="G11689" s="62"/>
      <c r="I11689" s="62"/>
      <c r="W11689" s="57"/>
      <c r="X11689" s="26"/>
    </row>
    <row r="11690" spans="1:24" x14ac:dyDescent="0.25">
      <c r="A11690" s="28">
        <f t="shared" si="182"/>
        <v>21683</v>
      </c>
      <c r="G11690" s="62"/>
      <c r="I11690" s="62"/>
      <c r="W11690" s="57"/>
      <c r="X11690" s="26"/>
    </row>
    <row r="11691" spans="1:24" x14ac:dyDescent="0.25">
      <c r="A11691" s="28">
        <f t="shared" si="182"/>
        <v>21684</v>
      </c>
      <c r="G11691" s="62"/>
      <c r="I11691" s="62"/>
      <c r="W11691" s="57"/>
      <c r="X11691" s="26"/>
    </row>
    <row r="11692" spans="1:24" x14ac:dyDescent="0.25">
      <c r="A11692" s="28">
        <f t="shared" si="182"/>
        <v>21685</v>
      </c>
      <c r="G11692" s="62"/>
      <c r="I11692" s="62"/>
      <c r="W11692" s="57"/>
      <c r="X11692" s="26"/>
    </row>
    <row r="11693" spans="1:24" x14ac:dyDescent="0.25">
      <c r="A11693" s="28">
        <f t="shared" si="182"/>
        <v>21686</v>
      </c>
      <c r="G11693" s="62"/>
      <c r="I11693" s="62"/>
      <c r="W11693" s="57"/>
      <c r="X11693" s="26"/>
    </row>
    <row r="11694" spans="1:24" x14ac:dyDescent="0.25">
      <c r="A11694" s="28">
        <f t="shared" si="182"/>
        <v>21687</v>
      </c>
      <c r="G11694" s="62"/>
      <c r="I11694" s="62"/>
      <c r="W11694" s="57"/>
      <c r="X11694" s="26"/>
    </row>
    <row r="11695" spans="1:24" x14ac:dyDescent="0.25">
      <c r="A11695" s="28">
        <f t="shared" si="182"/>
        <v>21688</v>
      </c>
      <c r="G11695" s="62"/>
      <c r="I11695" s="62"/>
      <c r="W11695" s="57"/>
      <c r="X11695" s="26"/>
    </row>
    <row r="11696" spans="1:24" x14ac:dyDescent="0.25">
      <c r="A11696" s="28">
        <f t="shared" si="182"/>
        <v>21689</v>
      </c>
      <c r="G11696" s="62"/>
      <c r="I11696" s="62"/>
      <c r="W11696" s="57"/>
      <c r="X11696" s="26"/>
    </row>
    <row r="11697" spans="1:24" x14ac:dyDescent="0.25">
      <c r="A11697" s="28">
        <f t="shared" si="182"/>
        <v>21690</v>
      </c>
      <c r="G11697" s="62"/>
      <c r="I11697" s="62"/>
      <c r="W11697" s="57"/>
      <c r="X11697" s="26"/>
    </row>
    <row r="11698" spans="1:24" x14ac:dyDescent="0.25">
      <c r="A11698" s="28">
        <f t="shared" si="182"/>
        <v>21691</v>
      </c>
      <c r="G11698" s="62"/>
      <c r="I11698" s="62"/>
      <c r="W11698" s="57"/>
      <c r="X11698" s="26"/>
    </row>
    <row r="11699" spans="1:24" x14ac:dyDescent="0.25">
      <c r="A11699" s="28">
        <f t="shared" si="182"/>
        <v>21692</v>
      </c>
      <c r="G11699" s="62"/>
      <c r="I11699" s="62"/>
      <c r="W11699" s="57"/>
      <c r="X11699" s="26"/>
    </row>
    <row r="11700" spans="1:24" x14ac:dyDescent="0.25">
      <c r="A11700" s="28">
        <f t="shared" si="182"/>
        <v>21693</v>
      </c>
      <c r="G11700" s="62"/>
      <c r="I11700" s="62"/>
      <c r="W11700" s="57"/>
      <c r="X11700" s="26"/>
    </row>
    <row r="11701" spans="1:24" x14ac:dyDescent="0.25">
      <c r="A11701" s="28">
        <f t="shared" si="182"/>
        <v>21694</v>
      </c>
      <c r="G11701" s="62"/>
      <c r="I11701" s="62"/>
      <c r="W11701" s="57"/>
      <c r="X11701" s="26"/>
    </row>
    <row r="11702" spans="1:24" x14ac:dyDescent="0.25">
      <c r="A11702" s="28">
        <f t="shared" si="182"/>
        <v>21695</v>
      </c>
      <c r="G11702" s="62"/>
      <c r="I11702" s="62"/>
      <c r="W11702" s="57"/>
      <c r="X11702" s="26"/>
    </row>
    <row r="11703" spans="1:24" x14ac:dyDescent="0.25">
      <c r="A11703" s="28">
        <f t="shared" si="182"/>
        <v>21696</v>
      </c>
      <c r="G11703" s="62"/>
      <c r="I11703" s="62"/>
      <c r="W11703" s="57"/>
      <c r="X11703" s="26"/>
    </row>
    <row r="11704" spans="1:24" x14ac:dyDescent="0.25">
      <c r="A11704" s="28">
        <f t="shared" si="182"/>
        <v>21697</v>
      </c>
      <c r="G11704" s="62"/>
      <c r="I11704" s="62"/>
      <c r="W11704" s="57"/>
      <c r="X11704" s="26"/>
    </row>
    <row r="11705" spans="1:24" x14ac:dyDescent="0.25">
      <c r="A11705" s="28">
        <f t="shared" si="182"/>
        <v>21698</v>
      </c>
      <c r="G11705" s="62"/>
      <c r="I11705" s="62"/>
      <c r="W11705" s="57"/>
      <c r="X11705" s="26"/>
    </row>
    <row r="11706" spans="1:24" x14ac:dyDescent="0.25">
      <c r="A11706" s="28">
        <f t="shared" si="182"/>
        <v>21699</v>
      </c>
      <c r="G11706" s="62"/>
      <c r="I11706" s="62"/>
      <c r="W11706" s="57"/>
      <c r="X11706" s="26"/>
    </row>
    <row r="11707" spans="1:24" x14ac:dyDescent="0.25">
      <c r="A11707" s="28">
        <f t="shared" si="182"/>
        <v>21700</v>
      </c>
      <c r="G11707" s="62"/>
      <c r="I11707" s="62"/>
      <c r="W11707" s="57"/>
      <c r="X11707" s="26"/>
    </row>
    <row r="11708" spans="1:24" x14ac:dyDescent="0.25">
      <c r="A11708" s="28">
        <f t="shared" si="182"/>
        <v>21701</v>
      </c>
      <c r="G11708" s="62"/>
      <c r="I11708" s="62"/>
      <c r="W11708" s="57"/>
      <c r="X11708" s="26"/>
    </row>
    <row r="11709" spans="1:24" x14ac:dyDescent="0.25">
      <c r="A11709" s="28">
        <f t="shared" si="182"/>
        <v>21702</v>
      </c>
      <c r="G11709" s="62"/>
      <c r="I11709" s="62"/>
      <c r="W11709" s="57"/>
      <c r="X11709" s="26"/>
    </row>
    <row r="11710" spans="1:24" x14ac:dyDescent="0.25">
      <c r="A11710" s="28">
        <f t="shared" si="182"/>
        <v>21703</v>
      </c>
      <c r="G11710" s="62"/>
      <c r="I11710" s="62"/>
      <c r="W11710" s="57"/>
      <c r="X11710" s="26"/>
    </row>
    <row r="11711" spans="1:24" x14ac:dyDescent="0.25">
      <c r="A11711" s="28">
        <f t="shared" si="182"/>
        <v>21704</v>
      </c>
      <c r="G11711" s="62"/>
      <c r="I11711" s="62"/>
      <c r="W11711" s="57"/>
      <c r="X11711" s="26"/>
    </row>
    <row r="11712" spans="1:24" x14ac:dyDescent="0.25">
      <c r="A11712" s="28">
        <f t="shared" si="182"/>
        <v>21705</v>
      </c>
      <c r="G11712" s="62"/>
      <c r="I11712" s="62"/>
      <c r="W11712" s="57"/>
      <c r="X11712" s="26"/>
    </row>
    <row r="11713" spans="1:24" x14ac:dyDescent="0.25">
      <c r="A11713" s="28">
        <f t="shared" si="182"/>
        <v>21706</v>
      </c>
      <c r="G11713" s="62"/>
      <c r="I11713" s="62"/>
      <c r="W11713" s="57"/>
      <c r="X11713" s="26"/>
    </row>
    <row r="11714" spans="1:24" x14ac:dyDescent="0.25">
      <c r="A11714" s="28">
        <f t="shared" si="182"/>
        <v>21707</v>
      </c>
      <c r="G11714" s="62"/>
      <c r="I11714" s="62"/>
      <c r="W11714" s="57"/>
      <c r="X11714" s="26"/>
    </row>
    <row r="11715" spans="1:24" x14ac:dyDescent="0.25">
      <c r="A11715" s="28">
        <f t="shared" si="182"/>
        <v>21708</v>
      </c>
      <c r="G11715" s="62"/>
      <c r="I11715" s="62"/>
      <c r="W11715" s="57"/>
      <c r="X11715" s="26"/>
    </row>
    <row r="11716" spans="1:24" x14ac:dyDescent="0.25">
      <c r="A11716" s="28">
        <f t="shared" si="182"/>
        <v>21709</v>
      </c>
      <c r="G11716" s="62"/>
      <c r="I11716" s="62"/>
      <c r="W11716" s="57"/>
      <c r="X11716" s="26"/>
    </row>
    <row r="11717" spans="1:24" x14ac:dyDescent="0.25">
      <c r="A11717" s="28">
        <f t="shared" si="182"/>
        <v>21710</v>
      </c>
      <c r="G11717" s="62"/>
      <c r="I11717" s="62"/>
      <c r="W11717" s="57"/>
      <c r="X11717" s="26"/>
    </row>
    <row r="11718" spans="1:24" x14ac:dyDescent="0.25">
      <c r="A11718" s="28">
        <f t="shared" si="182"/>
        <v>21711</v>
      </c>
      <c r="G11718" s="62"/>
      <c r="I11718" s="62"/>
      <c r="W11718" s="57"/>
      <c r="X11718" s="26"/>
    </row>
    <row r="11719" spans="1:24" x14ac:dyDescent="0.25">
      <c r="A11719" s="28">
        <f t="shared" si="182"/>
        <v>21712</v>
      </c>
      <c r="G11719" s="62"/>
      <c r="I11719" s="62"/>
      <c r="W11719" s="57"/>
      <c r="X11719" s="26"/>
    </row>
    <row r="11720" spans="1:24" x14ac:dyDescent="0.25">
      <c r="A11720" s="28">
        <f t="shared" si="182"/>
        <v>21713</v>
      </c>
      <c r="G11720" s="62"/>
      <c r="I11720" s="62"/>
      <c r="W11720" s="57"/>
      <c r="X11720" s="26"/>
    </row>
    <row r="11721" spans="1:24" x14ac:dyDescent="0.25">
      <c r="A11721" s="28">
        <f t="shared" ref="A11721:A11784" si="183">A11720+1</f>
        <v>21714</v>
      </c>
      <c r="G11721" s="62"/>
      <c r="I11721" s="62"/>
      <c r="W11721" s="57"/>
      <c r="X11721" s="26"/>
    </row>
    <row r="11722" spans="1:24" x14ac:dyDescent="0.25">
      <c r="A11722" s="28">
        <f t="shared" si="183"/>
        <v>21715</v>
      </c>
      <c r="G11722" s="62"/>
      <c r="I11722" s="62"/>
      <c r="W11722" s="57"/>
      <c r="X11722" s="26"/>
    </row>
    <row r="11723" spans="1:24" x14ac:dyDescent="0.25">
      <c r="A11723" s="28">
        <f t="shared" si="183"/>
        <v>21716</v>
      </c>
      <c r="G11723" s="62"/>
      <c r="I11723" s="62"/>
      <c r="W11723" s="57"/>
      <c r="X11723" s="26"/>
    </row>
    <row r="11724" spans="1:24" x14ac:dyDescent="0.25">
      <c r="A11724" s="28">
        <f t="shared" si="183"/>
        <v>21717</v>
      </c>
      <c r="G11724" s="62"/>
      <c r="I11724" s="62"/>
      <c r="W11724" s="57"/>
      <c r="X11724" s="26"/>
    </row>
    <row r="11725" spans="1:24" x14ac:dyDescent="0.25">
      <c r="A11725" s="28">
        <f t="shared" si="183"/>
        <v>21718</v>
      </c>
      <c r="G11725" s="62"/>
      <c r="I11725" s="62"/>
      <c r="W11725" s="57"/>
      <c r="X11725" s="26"/>
    </row>
    <row r="11726" spans="1:24" x14ac:dyDescent="0.25">
      <c r="A11726" s="28">
        <f t="shared" si="183"/>
        <v>21719</v>
      </c>
      <c r="G11726" s="62"/>
      <c r="I11726" s="62"/>
      <c r="W11726" s="57"/>
      <c r="X11726" s="26"/>
    </row>
    <row r="11727" spans="1:24" x14ac:dyDescent="0.25">
      <c r="A11727" s="28">
        <f t="shared" si="183"/>
        <v>21720</v>
      </c>
      <c r="G11727" s="62"/>
      <c r="I11727" s="62"/>
      <c r="W11727" s="57"/>
      <c r="X11727" s="26"/>
    </row>
    <row r="11728" spans="1:24" x14ac:dyDescent="0.25">
      <c r="A11728" s="28">
        <f t="shared" si="183"/>
        <v>21721</v>
      </c>
      <c r="G11728" s="62"/>
      <c r="I11728" s="62"/>
      <c r="W11728" s="57"/>
      <c r="X11728" s="26"/>
    </row>
    <row r="11729" spans="1:24" x14ac:dyDescent="0.25">
      <c r="A11729" s="28">
        <f t="shared" si="183"/>
        <v>21722</v>
      </c>
      <c r="G11729" s="62"/>
      <c r="I11729" s="62"/>
      <c r="W11729" s="57"/>
      <c r="X11729" s="26"/>
    </row>
    <row r="11730" spans="1:24" x14ac:dyDescent="0.25">
      <c r="A11730" s="28">
        <f t="shared" si="183"/>
        <v>21723</v>
      </c>
      <c r="G11730" s="62"/>
      <c r="I11730" s="62"/>
      <c r="W11730" s="57"/>
      <c r="X11730" s="26"/>
    </row>
    <row r="11731" spans="1:24" x14ac:dyDescent="0.25">
      <c r="A11731" s="28">
        <f t="shared" si="183"/>
        <v>21724</v>
      </c>
      <c r="G11731" s="62"/>
      <c r="I11731" s="62"/>
      <c r="W11731" s="57"/>
      <c r="X11731" s="26"/>
    </row>
    <row r="11732" spans="1:24" x14ac:dyDescent="0.25">
      <c r="A11732" s="28">
        <f t="shared" si="183"/>
        <v>21725</v>
      </c>
      <c r="G11732" s="62"/>
      <c r="I11732" s="62"/>
      <c r="W11732" s="57"/>
      <c r="X11732" s="26"/>
    </row>
    <row r="11733" spans="1:24" x14ac:dyDescent="0.25">
      <c r="A11733" s="28">
        <f t="shared" si="183"/>
        <v>21726</v>
      </c>
      <c r="G11733" s="62"/>
      <c r="I11733" s="62"/>
      <c r="W11733" s="57"/>
      <c r="X11733" s="26"/>
    </row>
    <row r="11734" spans="1:24" x14ac:dyDescent="0.25">
      <c r="A11734" s="28">
        <f t="shared" si="183"/>
        <v>21727</v>
      </c>
      <c r="G11734" s="62"/>
      <c r="I11734" s="62"/>
      <c r="W11734" s="57"/>
      <c r="X11734" s="26"/>
    </row>
    <row r="11735" spans="1:24" x14ac:dyDescent="0.25">
      <c r="A11735" s="28">
        <f t="shared" si="183"/>
        <v>21728</v>
      </c>
      <c r="G11735" s="62"/>
      <c r="I11735" s="62"/>
      <c r="W11735" s="57"/>
      <c r="X11735" s="26"/>
    </row>
    <row r="11736" spans="1:24" x14ac:dyDescent="0.25">
      <c r="A11736" s="28">
        <f t="shared" si="183"/>
        <v>21729</v>
      </c>
      <c r="G11736" s="62"/>
      <c r="I11736" s="62"/>
      <c r="W11736" s="57"/>
      <c r="X11736" s="26"/>
    </row>
    <row r="11737" spans="1:24" x14ac:dyDescent="0.25">
      <c r="A11737" s="28">
        <f t="shared" si="183"/>
        <v>21730</v>
      </c>
      <c r="G11737" s="62"/>
      <c r="I11737" s="62"/>
      <c r="W11737" s="57"/>
      <c r="X11737" s="26"/>
    </row>
    <row r="11738" spans="1:24" x14ac:dyDescent="0.25">
      <c r="A11738" s="28">
        <f t="shared" si="183"/>
        <v>21731</v>
      </c>
      <c r="G11738" s="62"/>
      <c r="I11738" s="62"/>
      <c r="W11738" s="57"/>
      <c r="X11738" s="26"/>
    </row>
    <row r="11739" spans="1:24" x14ac:dyDescent="0.25">
      <c r="A11739" s="28">
        <f t="shared" si="183"/>
        <v>21732</v>
      </c>
      <c r="G11739" s="62"/>
      <c r="I11739" s="62"/>
      <c r="W11739" s="57"/>
      <c r="X11739" s="26"/>
    </row>
    <row r="11740" spans="1:24" x14ac:dyDescent="0.25">
      <c r="A11740" s="28">
        <f t="shared" si="183"/>
        <v>21733</v>
      </c>
      <c r="G11740" s="62"/>
      <c r="I11740" s="62"/>
      <c r="W11740" s="57"/>
      <c r="X11740" s="26"/>
    </row>
    <row r="11741" spans="1:24" x14ac:dyDescent="0.25">
      <c r="A11741" s="28">
        <f t="shared" si="183"/>
        <v>21734</v>
      </c>
      <c r="G11741" s="62"/>
      <c r="I11741" s="62"/>
      <c r="W11741" s="57"/>
      <c r="X11741" s="26"/>
    </row>
    <row r="11742" spans="1:24" x14ac:dyDescent="0.25">
      <c r="A11742" s="28">
        <f t="shared" si="183"/>
        <v>21735</v>
      </c>
      <c r="G11742" s="62"/>
      <c r="I11742" s="62"/>
      <c r="W11742" s="57"/>
      <c r="X11742" s="26"/>
    </row>
    <row r="11743" spans="1:24" x14ac:dyDescent="0.25">
      <c r="A11743" s="28">
        <f t="shared" si="183"/>
        <v>21736</v>
      </c>
      <c r="G11743" s="62"/>
      <c r="I11743" s="62"/>
      <c r="W11743" s="57"/>
      <c r="X11743" s="26"/>
    </row>
    <row r="11744" spans="1:24" x14ac:dyDescent="0.25">
      <c r="A11744" s="28">
        <f t="shared" si="183"/>
        <v>21737</v>
      </c>
      <c r="G11744" s="62"/>
      <c r="I11744" s="62"/>
      <c r="W11744" s="57"/>
      <c r="X11744" s="26"/>
    </row>
    <row r="11745" spans="1:24" x14ac:dyDescent="0.25">
      <c r="A11745" s="28">
        <f t="shared" si="183"/>
        <v>21738</v>
      </c>
      <c r="G11745" s="62"/>
      <c r="I11745" s="62"/>
      <c r="W11745" s="57"/>
      <c r="X11745" s="26"/>
    </row>
    <row r="11746" spans="1:24" x14ac:dyDescent="0.25">
      <c r="A11746" s="28">
        <f t="shared" si="183"/>
        <v>21739</v>
      </c>
      <c r="G11746" s="62"/>
      <c r="I11746" s="62"/>
      <c r="W11746" s="57"/>
      <c r="X11746" s="26"/>
    </row>
    <row r="11747" spans="1:24" x14ac:dyDescent="0.25">
      <c r="A11747" s="28">
        <f t="shared" si="183"/>
        <v>21740</v>
      </c>
      <c r="G11747" s="62"/>
      <c r="I11747" s="62"/>
      <c r="W11747" s="57"/>
      <c r="X11747" s="26"/>
    </row>
    <row r="11748" spans="1:24" x14ac:dyDescent="0.25">
      <c r="A11748" s="28">
        <f t="shared" si="183"/>
        <v>21741</v>
      </c>
      <c r="G11748" s="62"/>
      <c r="I11748" s="62"/>
      <c r="W11748" s="57"/>
      <c r="X11748" s="26"/>
    </row>
    <row r="11749" spans="1:24" x14ac:dyDescent="0.25">
      <c r="A11749" s="28">
        <f t="shared" si="183"/>
        <v>21742</v>
      </c>
      <c r="G11749" s="62"/>
      <c r="I11749" s="62"/>
      <c r="W11749" s="57"/>
      <c r="X11749" s="26"/>
    </row>
    <row r="11750" spans="1:24" x14ac:dyDescent="0.25">
      <c r="A11750" s="28">
        <f t="shared" si="183"/>
        <v>21743</v>
      </c>
      <c r="G11750" s="62"/>
      <c r="I11750" s="62"/>
      <c r="W11750" s="57"/>
      <c r="X11750" s="26"/>
    </row>
    <row r="11751" spans="1:24" x14ac:dyDescent="0.25">
      <c r="A11751" s="28">
        <f t="shared" si="183"/>
        <v>21744</v>
      </c>
      <c r="G11751" s="62"/>
      <c r="I11751" s="62"/>
      <c r="W11751" s="57"/>
      <c r="X11751" s="26"/>
    </row>
    <row r="11752" spans="1:24" x14ac:dyDescent="0.25">
      <c r="A11752" s="28">
        <f t="shared" si="183"/>
        <v>21745</v>
      </c>
      <c r="G11752" s="62"/>
      <c r="I11752" s="62"/>
      <c r="W11752" s="57"/>
      <c r="X11752" s="26"/>
    </row>
    <row r="11753" spans="1:24" x14ac:dyDescent="0.25">
      <c r="A11753" s="28">
        <f t="shared" si="183"/>
        <v>21746</v>
      </c>
      <c r="G11753" s="62"/>
      <c r="I11753" s="62"/>
      <c r="W11753" s="57"/>
      <c r="X11753" s="26"/>
    </row>
    <row r="11754" spans="1:24" x14ac:dyDescent="0.25">
      <c r="A11754" s="28">
        <f t="shared" si="183"/>
        <v>21747</v>
      </c>
      <c r="G11754" s="62"/>
      <c r="I11754" s="62"/>
      <c r="W11754" s="57"/>
      <c r="X11754" s="26"/>
    </row>
    <row r="11755" spans="1:24" x14ac:dyDescent="0.25">
      <c r="A11755" s="28">
        <f t="shared" si="183"/>
        <v>21748</v>
      </c>
      <c r="G11755" s="62"/>
      <c r="I11755" s="62"/>
      <c r="W11755" s="57"/>
      <c r="X11755" s="26"/>
    </row>
    <row r="11756" spans="1:24" x14ac:dyDescent="0.25">
      <c r="A11756" s="28">
        <f t="shared" si="183"/>
        <v>21749</v>
      </c>
      <c r="G11756" s="62"/>
      <c r="I11756" s="62"/>
      <c r="W11756" s="57"/>
      <c r="X11756" s="26"/>
    </row>
    <row r="11757" spans="1:24" x14ac:dyDescent="0.25">
      <c r="A11757" s="28">
        <f t="shared" si="183"/>
        <v>21750</v>
      </c>
      <c r="G11757" s="62"/>
      <c r="I11757" s="62"/>
      <c r="W11757" s="57"/>
      <c r="X11757" s="26"/>
    </row>
    <row r="11758" spans="1:24" x14ac:dyDescent="0.25">
      <c r="A11758" s="28">
        <f t="shared" si="183"/>
        <v>21751</v>
      </c>
      <c r="G11758" s="62"/>
      <c r="I11758" s="62"/>
      <c r="W11758" s="57"/>
      <c r="X11758" s="26"/>
    </row>
    <row r="11759" spans="1:24" x14ac:dyDescent="0.25">
      <c r="A11759" s="28">
        <f t="shared" si="183"/>
        <v>21752</v>
      </c>
      <c r="G11759" s="62"/>
      <c r="I11759" s="62"/>
      <c r="W11759" s="57"/>
      <c r="X11759" s="26"/>
    </row>
    <row r="11760" spans="1:24" x14ac:dyDescent="0.25">
      <c r="A11760" s="28">
        <f t="shared" si="183"/>
        <v>21753</v>
      </c>
      <c r="G11760" s="62"/>
      <c r="I11760" s="62"/>
      <c r="W11760" s="57"/>
      <c r="X11760" s="26"/>
    </row>
    <row r="11761" spans="1:24" x14ac:dyDescent="0.25">
      <c r="A11761" s="28">
        <f t="shared" si="183"/>
        <v>21754</v>
      </c>
      <c r="G11761" s="62"/>
      <c r="I11761" s="62"/>
      <c r="W11761" s="57"/>
      <c r="X11761" s="26"/>
    </row>
    <row r="11762" spans="1:24" x14ac:dyDescent="0.25">
      <c r="A11762" s="28">
        <f t="shared" si="183"/>
        <v>21755</v>
      </c>
      <c r="G11762" s="62"/>
      <c r="I11762" s="62"/>
      <c r="W11762" s="57"/>
      <c r="X11762" s="26"/>
    </row>
    <row r="11763" spans="1:24" x14ac:dyDescent="0.25">
      <c r="A11763" s="28">
        <f t="shared" si="183"/>
        <v>21756</v>
      </c>
      <c r="G11763" s="62"/>
      <c r="I11763" s="62"/>
      <c r="W11763" s="57"/>
      <c r="X11763" s="26"/>
    </row>
    <row r="11764" spans="1:24" x14ac:dyDescent="0.25">
      <c r="A11764" s="28">
        <f t="shared" si="183"/>
        <v>21757</v>
      </c>
      <c r="G11764" s="62"/>
      <c r="I11764" s="62"/>
      <c r="W11764" s="57"/>
      <c r="X11764" s="26"/>
    </row>
    <row r="11765" spans="1:24" x14ac:dyDescent="0.25">
      <c r="A11765" s="28">
        <f t="shared" si="183"/>
        <v>21758</v>
      </c>
      <c r="G11765" s="62"/>
      <c r="I11765" s="62"/>
      <c r="W11765" s="57"/>
      <c r="X11765" s="26"/>
    </row>
    <row r="11766" spans="1:24" x14ac:dyDescent="0.25">
      <c r="A11766" s="28">
        <f t="shared" si="183"/>
        <v>21759</v>
      </c>
      <c r="G11766" s="62"/>
      <c r="I11766" s="62"/>
      <c r="W11766" s="57"/>
      <c r="X11766" s="26"/>
    </row>
    <row r="11767" spans="1:24" x14ac:dyDescent="0.25">
      <c r="A11767" s="28">
        <f t="shared" si="183"/>
        <v>21760</v>
      </c>
      <c r="G11767" s="62"/>
      <c r="I11767" s="62"/>
      <c r="W11767" s="57"/>
      <c r="X11767" s="26"/>
    </row>
    <row r="11768" spans="1:24" x14ac:dyDescent="0.25">
      <c r="A11768" s="28">
        <f t="shared" si="183"/>
        <v>21761</v>
      </c>
      <c r="G11768" s="62"/>
      <c r="I11768" s="62"/>
      <c r="W11768" s="57"/>
      <c r="X11768" s="26"/>
    </row>
    <row r="11769" spans="1:24" x14ac:dyDescent="0.25">
      <c r="A11769" s="28">
        <f t="shared" si="183"/>
        <v>21762</v>
      </c>
      <c r="G11769" s="62"/>
      <c r="I11769" s="62"/>
      <c r="W11769" s="57"/>
      <c r="X11769" s="26"/>
    </row>
    <row r="11770" spans="1:24" x14ac:dyDescent="0.25">
      <c r="A11770" s="28">
        <f t="shared" si="183"/>
        <v>21763</v>
      </c>
      <c r="G11770" s="62"/>
      <c r="I11770" s="62"/>
      <c r="W11770" s="57"/>
      <c r="X11770" s="26"/>
    </row>
    <row r="11771" spans="1:24" x14ac:dyDescent="0.25">
      <c r="A11771" s="28">
        <f t="shared" si="183"/>
        <v>21764</v>
      </c>
      <c r="G11771" s="62"/>
      <c r="I11771" s="62"/>
      <c r="W11771" s="57"/>
      <c r="X11771" s="26"/>
    </row>
    <row r="11772" spans="1:24" x14ac:dyDescent="0.25">
      <c r="A11772" s="28">
        <f t="shared" si="183"/>
        <v>21765</v>
      </c>
      <c r="G11772" s="62"/>
      <c r="I11772" s="62"/>
      <c r="W11772" s="57"/>
      <c r="X11772" s="26"/>
    </row>
    <row r="11773" spans="1:24" x14ac:dyDescent="0.25">
      <c r="A11773" s="28">
        <f t="shared" si="183"/>
        <v>21766</v>
      </c>
      <c r="G11773" s="62"/>
      <c r="I11773" s="62"/>
      <c r="W11773" s="57"/>
      <c r="X11773" s="26"/>
    </row>
    <row r="11774" spans="1:24" x14ac:dyDescent="0.25">
      <c r="A11774" s="28">
        <f t="shared" si="183"/>
        <v>21767</v>
      </c>
      <c r="G11774" s="62"/>
      <c r="I11774" s="62"/>
      <c r="W11774" s="57"/>
      <c r="X11774" s="26"/>
    </row>
    <row r="11775" spans="1:24" x14ac:dyDescent="0.25">
      <c r="A11775" s="28">
        <f t="shared" si="183"/>
        <v>21768</v>
      </c>
      <c r="G11775" s="62"/>
      <c r="I11775" s="62"/>
      <c r="W11775" s="57"/>
      <c r="X11775" s="26"/>
    </row>
    <row r="11776" spans="1:24" x14ac:dyDescent="0.25">
      <c r="A11776" s="28">
        <f t="shared" si="183"/>
        <v>21769</v>
      </c>
      <c r="G11776" s="62"/>
      <c r="I11776" s="62"/>
      <c r="W11776" s="57"/>
      <c r="X11776" s="26"/>
    </row>
    <row r="11777" spans="1:24" x14ac:dyDescent="0.25">
      <c r="A11777" s="28">
        <f t="shared" si="183"/>
        <v>21770</v>
      </c>
      <c r="G11777" s="62"/>
      <c r="I11777" s="62"/>
      <c r="W11777" s="57"/>
      <c r="X11777" s="26"/>
    </row>
    <row r="11778" spans="1:24" x14ac:dyDescent="0.25">
      <c r="A11778" s="28">
        <f t="shared" si="183"/>
        <v>21771</v>
      </c>
      <c r="G11778" s="62"/>
      <c r="I11778" s="62"/>
      <c r="W11778" s="57"/>
      <c r="X11778" s="26"/>
    </row>
    <row r="11779" spans="1:24" x14ac:dyDescent="0.25">
      <c r="A11779" s="28">
        <f t="shared" si="183"/>
        <v>21772</v>
      </c>
      <c r="G11779" s="62"/>
      <c r="I11779" s="62"/>
      <c r="W11779" s="57"/>
      <c r="X11779" s="26"/>
    </row>
    <row r="11780" spans="1:24" x14ac:dyDescent="0.25">
      <c r="A11780" s="28">
        <f t="shared" si="183"/>
        <v>21773</v>
      </c>
      <c r="G11780" s="62"/>
      <c r="I11780" s="62"/>
      <c r="W11780" s="57"/>
      <c r="X11780" s="26"/>
    </row>
    <row r="11781" spans="1:24" x14ac:dyDescent="0.25">
      <c r="A11781" s="28">
        <f t="shared" si="183"/>
        <v>21774</v>
      </c>
      <c r="G11781" s="62"/>
      <c r="I11781" s="62"/>
      <c r="W11781" s="57"/>
      <c r="X11781" s="26"/>
    </row>
    <row r="11782" spans="1:24" x14ac:dyDescent="0.25">
      <c r="A11782" s="28">
        <f t="shared" si="183"/>
        <v>21775</v>
      </c>
      <c r="G11782" s="62"/>
      <c r="I11782" s="62"/>
      <c r="W11782" s="57"/>
      <c r="X11782" s="26"/>
    </row>
    <row r="11783" spans="1:24" x14ac:dyDescent="0.25">
      <c r="A11783" s="28">
        <f t="shared" si="183"/>
        <v>21776</v>
      </c>
      <c r="G11783" s="62"/>
      <c r="I11783" s="62"/>
      <c r="W11783" s="57"/>
      <c r="X11783" s="26"/>
    </row>
    <row r="11784" spans="1:24" x14ac:dyDescent="0.25">
      <c r="A11784" s="28">
        <f t="shared" si="183"/>
        <v>21777</v>
      </c>
      <c r="G11784" s="62"/>
      <c r="I11784" s="62"/>
      <c r="W11784" s="57"/>
      <c r="X11784" s="26"/>
    </row>
    <row r="11785" spans="1:24" x14ac:dyDescent="0.25">
      <c r="A11785" s="28">
        <f t="shared" ref="A11785:A11848" si="184">A11784+1</f>
        <v>21778</v>
      </c>
      <c r="G11785" s="62"/>
      <c r="I11785" s="62"/>
      <c r="W11785" s="57"/>
      <c r="X11785" s="26"/>
    </row>
    <row r="11786" spans="1:24" x14ac:dyDescent="0.25">
      <c r="A11786" s="28">
        <f t="shared" si="184"/>
        <v>21779</v>
      </c>
      <c r="G11786" s="62"/>
      <c r="I11786" s="62"/>
      <c r="W11786" s="57"/>
      <c r="X11786" s="26"/>
    </row>
    <row r="11787" spans="1:24" x14ac:dyDescent="0.25">
      <c r="A11787" s="28">
        <f t="shared" si="184"/>
        <v>21780</v>
      </c>
      <c r="G11787" s="62"/>
      <c r="I11787" s="62"/>
      <c r="W11787" s="57"/>
      <c r="X11787" s="26"/>
    </row>
    <row r="11788" spans="1:24" x14ac:dyDescent="0.25">
      <c r="A11788" s="28">
        <f t="shared" si="184"/>
        <v>21781</v>
      </c>
      <c r="G11788" s="62"/>
      <c r="I11788" s="62"/>
      <c r="W11788" s="57"/>
      <c r="X11788" s="26"/>
    </row>
    <row r="11789" spans="1:24" x14ac:dyDescent="0.25">
      <c r="A11789" s="28">
        <f t="shared" si="184"/>
        <v>21782</v>
      </c>
      <c r="G11789" s="62"/>
      <c r="I11789" s="62"/>
      <c r="W11789" s="57"/>
      <c r="X11789" s="26"/>
    </row>
    <row r="11790" spans="1:24" x14ac:dyDescent="0.25">
      <c r="A11790" s="28">
        <f t="shared" si="184"/>
        <v>21783</v>
      </c>
      <c r="G11790" s="62"/>
      <c r="I11790" s="62"/>
      <c r="W11790" s="57"/>
      <c r="X11790" s="26"/>
    </row>
    <row r="11791" spans="1:24" x14ac:dyDescent="0.25">
      <c r="A11791" s="28">
        <f t="shared" si="184"/>
        <v>21784</v>
      </c>
      <c r="G11791" s="62"/>
      <c r="I11791" s="62"/>
      <c r="W11791" s="57"/>
      <c r="X11791" s="26"/>
    </row>
    <row r="11792" spans="1:24" x14ac:dyDescent="0.25">
      <c r="A11792" s="28">
        <f t="shared" si="184"/>
        <v>21785</v>
      </c>
      <c r="G11792" s="62"/>
      <c r="I11792" s="62"/>
      <c r="W11792" s="57"/>
      <c r="X11792" s="26"/>
    </row>
    <row r="11793" spans="1:24" x14ac:dyDescent="0.25">
      <c r="A11793" s="28">
        <f t="shared" si="184"/>
        <v>21786</v>
      </c>
      <c r="G11793" s="62"/>
      <c r="I11793" s="62"/>
      <c r="W11793" s="57"/>
      <c r="X11793" s="26"/>
    </row>
    <row r="11794" spans="1:24" x14ac:dyDescent="0.25">
      <c r="A11794" s="28">
        <f t="shared" si="184"/>
        <v>21787</v>
      </c>
      <c r="G11794" s="62"/>
      <c r="I11794" s="62"/>
      <c r="W11794" s="57"/>
      <c r="X11794" s="26"/>
    </row>
    <row r="11795" spans="1:24" x14ac:dyDescent="0.25">
      <c r="A11795" s="28">
        <f t="shared" si="184"/>
        <v>21788</v>
      </c>
      <c r="G11795" s="62"/>
      <c r="I11795" s="62"/>
      <c r="W11795" s="57"/>
      <c r="X11795" s="26"/>
    </row>
    <row r="11796" spans="1:24" x14ac:dyDescent="0.25">
      <c r="A11796" s="28">
        <f t="shared" si="184"/>
        <v>21789</v>
      </c>
      <c r="G11796" s="62"/>
      <c r="I11796" s="62"/>
      <c r="W11796" s="57"/>
      <c r="X11796" s="26"/>
    </row>
    <row r="11797" spans="1:24" x14ac:dyDescent="0.25">
      <c r="A11797" s="28">
        <f t="shared" si="184"/>
        <v>21790</v>
      </c>
      <c r="G11797" s="62"/>
      <c r="I11797" s="62"/>
      <c r="W11797" s="57"/>
      <c r="X11797" s="26"/>
    </row>
    <row r="11798" spans="1:24" x14ac:dyDescent="0.25">
      <c r="A11798" s="28">
        <f t="shared" si="184"/>
        <v>21791</v>
      </c>
      <c r="G11798" s="62"/>
      <c r="I11798" s="62"/>
      <c r="W11798" s="57"/>
      <c r="X11798" s="26"/>
    </row>
    <row r="11799" spans="1:24" x14ac:dyDescent="0.25">
      <c r="A11799" s="28">
        <f t="shared" si="184"/>
        <v>21792</v>
      </c>
      <c r="G11799" s="62"/>
      <c r="I11799" s="62"/>
      <c r="W11799" s="57"/>
      <c r="X11799" s="26"/>
    </row>
    <row r="11800" spans="1:24" x14ac:dyDescent="0.25">
      <c r="A11800" s="28">
        <f t="shared" si="184"/>
        <v>21793</v>
      </c>
      <c r="G11800" s="62"/>
      <c r="I11800" s="62"/>
      <c r="W11800" s="57"/>
      <c r="X11800" s="26"/>
    </row>
    <row r="11801" spans="1:24" x14ac:dyDescent="0.25">
      <c r="A11801" s="28">
        <f t="shared" si="184"/>
        <v>21794</v>
      </c>
      <c r="G11801" s="62"/>
      <c r="I11801" s="62"/>
      <c r="W11801" s="57"/>
      <c r="X11801" s="26"/>
    </row>
    <row r="11802" spans="1:24" x14ac:dyDescent="0.25">
      <c r="A11802" s="28">
        <f t="shared" si="184"/>
        <v>21795</v>
      </c>
      <c r="G11802" s="62"/>
      <c r="I11802" s="62"/>
      <c r="W11802" s="57"/>
      <c r="X11802" s="26"/>
    </row>
    <row r="11803" spans="1:24" x14ac:dyDescent="0.25">
      <c r="A11803" s="28">
        <f t="shared" si="184"/>
        <v>21796</v>
      </c>
      <c r="G11803" s="62"/>
      <c r="I11803" s="62"/>
      <c r="W11803" s="57"/>
      <c r="X11803" s="26"/>
    </row>
    <row r="11804" spans="1:24" x14ac:dyDescent="0.25">
      <c r="A11804" s="28">
        <f t="shared" si="184"/>
        <v>21797</v>
      </c>
      <c r="G11804" s="62"/>
      <c r="I11804" s="62"/>
      <c r="W11804" s="57"/>
      <c r="X11804" s="26"/>
    </row>
    <row r="11805" spans="1:24" x14ac:dyDescent="0.25">
      <c r="A11805" s="28">
        <f t="shared" si="184"/>
        <v>21798</v>
      </c>
      <c r="G11805" s="62"/>
      <c r="I11805" s="62"/>
      <c r="W11805" s="57"/>
      <c r="X11805" s="26"/>
    </row>
    <row r="11806" spans="1:24" x14ac:dyDescent="0.25">
      <c r="A11806" s="28">
        <f t="shared" si="184"/>
        <v>21799</v>
      </c>
      <c r="G11806" s="62"/>
      <c r="I11806" s="62"/>
      <c r="W11806" s="57"/>
      <c r="X11806" s="26"/>
    </row>
    <row r="11807" spans="1:24" x14ac:dyDescent="0.25">
      <c r="A11807" s="28">
        <f t="shared" si="184"/>
        <v>21800</v>
      </c>
      <c r="G11807" s="62"/>
      <c r="I11807" s="62"/>
      <c r="W11807" s="57"/>
      <c r="X11807" s="26"/>
    </row>
    <row r="11808" spans="1:24" x14ac:dyDescent="0.25">
      <c r="A11808" s="28">
        <f t="shared" si="184"/>
        <v>21801</v>
      </c>
      <c r="G11808" s="62"/>
      <c r="I11808" s="62"/>
      <c r="W11808" s="57"/>
      <c r="X11808" s="26"/>
    </row>
    <row r="11809" spans="1:24" x14ac:dyDescent="0.25">
      <c r="A11809" s="28">
        <f t="shared" si="184"/>
        <v>21802</v>
      </c>
      <c r="G11809" s="62"/>
      <c r="I11809" s="62"/>
      <c r="W11809" s="57"/>
      <c r="X11809" s="26"/>
    </row>
    <row r="11810" spans="1:24" x14ac:dyDescent="0.25">
      <c r="A11810" s="28">
        <f t="shared" si="184"/>
        <v>21803</v>
      </c>
      <c r="G11810" s="62"/>
      <c r="I11810" s="62"/>
      <c r="W11810" s="57"/>
      <c r="X11810" s="26"/>
    </row>
    <row r="11811" spans="1:24" x14ac:dyDescent="0.25">
      <c r="A11811" s="28">
        <f t="shared" si="184"/>
        <v>21804</v>
      </c>
      <c r="G11811" s="62"/>
      <c r="I11811" s="62"/>
      <c r="W11811" s="57"/>
      <c r="X11811" s="26"/>
    </row>
    <row r="11812" spans="1:24" x14ac:dyDescent="0.25">
      <c r="A11812" s="28">
        <f t="shared" si="184"/>
        <v>21805</v>
      </c>
      <c r="G11812" s="62"/>
      <c r="I11812" s="62"/>
      <c r="W11812" s="57"/>
      <c r="X11812" s="26"/>
    </row>
    <row r="11813" spans="1:24" x14ac:dyDescent="0.25">
      <c r="A11813" s="28">
        <f t="shared" si="184"/>
        <v>21806</v>
      </c>
      <c r="G11813" s="62"/>
      <c r="I11813" s="62"/>
      <c r="W11813" s="57"/>
      <c r="X11813" s="26"/>
    </row>
    <row r="11814" spans="1:24" x14ac:dyDescent="0.25">
      <c r="A11814" s="28">
        <f t="shared" si="184"/>
        <v>21807</v>
      </c>
      <c r="G11814" s="62"/>
      <c r="I11814" s="62"/>
      <c r="W11814" s="57"/>
      <c r="X11814" s="26"/>
    </row>
    <row r="11815" spans="1:24" x14ac:dyDescent="0.25">
      <c r="A11815" s="28">
        <f t="shared" si="184"/>
        <v>21808</v>
      </c>
      <c r="G11815" s="62"/>
      <c r="I11815" s="62"/>
      <c r="W11815" s="57"/>
      <c r="X11815" s="26"/>
    </row>
    <row r="11816" spans="1:24" x14ac:dyDescent="0.25">
      <c r="A11816" s="28">
        <f t="shared" si="184"/>
        <v>21809</v>
      </c>
      <c r="G11816" s="62"/>
      <c r="I11816" s="62"/>
      <c r="W11816" s="57"/>
      <c r="X11816" s="26"/>
    </row>
    <row r="11817" spans="1:24" x14ac:dyDescent="0.25">
      <c r="A11817" s="28">
        <f t="shared" si="184"/>
        <v>21810</v>
      </c>
      <c r="G11817" s="62"/>
      <c r="I11817" s="62"/>
      <c r="W11817" s="57"/>
      <c r="X11817" s="26"/>
    </row>
    <row r="11818" spans="1:24" x14ac:dyDescent="0.25">
      <c r="A11818" s="28">
        <f t="shared" si="184"/>
        <v>21811</v>
      </c>
      <c r="G11818" s="62"/>
      <c r="I11818" s="62"/>
      <c r="W11818" s="57"/>
      <c r="X11818" s="26"/>
    </row>
    <row r="11819" spans="1:24" x14ac:dyDescent="0.25">
      <c r="A11819" s="28">
        <f t="shared" si="184"/>
        <v>21812</v>
      </c>
      <c r="G11819" s="62"/>
      <c r="I11819" s="62"/>
      <c r="W11819" s="57"/>
      <c r="X11819" s="26"/>
    </row>
    <row r="11820" spans="1:24" x14ac:dyDescent="0.25">
      <c r="A11820" s="28">
        <f t="shared" si="184"/>
        <v>21813</v>
      </c>
      <c r="G11820" s="62"/>
      <c r="I11820" s="62"/>
      <c r="W11820" s="57"/>
      <c r="X11820" s="26"/>
    </row>
    <row r="11821" spans="1:24" x14ac:dyDescent="0.25">
      <c r="A11821" s="28">
        <f t="shared" si="184"/>
        <v>21814</v>
      </c>
      <c r="G11821" s="62"/>
      <c r="I11821" s="62"/>
      <c r="W11821" s="57"/>
      <c r="X11821" s="26"/>
    </row>
    <row r="11822" spans="1:24" x14ac:dyDescent="0.25">
      <c r="A11822" s="28">
        <f t="shared" si="184"/>
        <v>21815</v>
      </c>
      <c r="G11822" s="62"/>
      <c r="I11822" s="62"/>
      <c r="W11822" s="57"/>
      <c r="X11822" s="26"/>
    </row>
    <row r="11823" spans="1:24" x14ac:dyDescent="0.25">
      <c r="A11823" s="28">
        <f t="shared" si="184"/>
        <v>21816</v>
      </c>
      <c r="G11823" s="62"/>
      <c r="I11823" s="62"/>
      <c r="W11823" s="57"/>
      <c r="X11823" s="26"/>
    </row>
    <row r="11824" spans="1:24" x14ac:dyDescent="0.25">
      <c r="A11824" s="28">
        <f t="shared" si="184"/>
        <v>21817</v>
      </c>
      <c r="G11824" s="62"/>
      <c r="I11824" s="62"/>
      <c r="W11824" s="57"/>
      <c r="X11824" s="26"/>
    </row>
    <row r="11825" spans="1:24" x14ac:dyDescent="0.25">
      <c r="A11825" s="28">
        <f t="shared" si="184"/>
        <v>21818</v>
      </c>
      <c r="G11825" s="62"/>
      <c r="I11825" s="62"/>
      <c r="W11825" s="57"/>
      <c r="X11825" s="26"/>
    </row>
    <row r="11826" spans="1:24" x14ac:dyDescent="0.25">
      <c r="A11826" s="28">
        <f t="shared" si="184"/>
        <v>21819</v>
      </c>
      <c r="G11826" s="62"/>
      <c r="I11826" s="62"/>
      <c r="W11826" s="57"/>
      <c r="X11826" s="26"/>
    </row>
    <row r="11827" spans="1:24" x14ac:dyDescent="0.25">
      <c r="A11827" s="28">
        <f t="shared" si="184"/>
        <v>21820</v>
      </c>
      <c r="G11827" s="62"/>
      <c r="I11827" s="62"/>
      <c r="W11827" s="57"/>
      <c r="X11827" s="26"/>
    </row>
    <row r="11828" spans="1:24" x14ac:dyDescent="0.25">
      <c r="A11828" s="28">
        <f t="shared" si="184"/>
        <v>21821</v>
      </c>
      <c r="G11828" s="62"/>
      <c r="I11828" s="62"/>
      <c r="W11828" s="57"/>
      <c r="X11828" s="26"/>
    </row>
    <row r="11829" spans="1:24" x14ac:dyDescent="0.25">
      <c r="A11829" s="28">
        <f t="shared" si="184"/>
        <v>21822</v>
      </c>
      <c r="G11829" s="62"/>
      <c r="I11829" s="62"/>
      <c r="W11829" s="57"/>
      <c r="X11829" s="26"/>
    </row>
    <row r="11830" spans="1:24" x14ac:dyDescent="0.25">
      <c r="A11830" s="28">
        <f t="shared" si="184"/>
        <v>21823</v>
      </c>
      <c r="G11830" s="62"/>
      <c r="I11830" s="62"/>
      <c r="W11830" s="57"/>
      <c r="X11830" s="26"/>
    </row>
    <row r="11831" spans="1:24" x14ac:dyDescent="0.25">
      <c r="A11831" s="28">
        <f t="shared" si="184"/>
        <v>21824</v>
      </c>
      <c r="G11831" s="62"/>
      <c r="I11831" s="62"/>
      <c r="W11831" s="57"/>
      <c r="X11831" s="26"/>
    </row>
    <row r="11832" spans="1:24" x14ac:dyDescent="0.25">
      <c r="A11832" s="28">
        <f t="shared" si="184"/>
        <v>21825</v>
      </c>
      <c r="G11832" s="62"/>
      <c r="I11832" s="62"/>
      <c r="W11832" s="57"/>
      <c r="X11832" s="26"/>
    </row>
    <row r="11833" spans="1:24" x14ac:dyDescent="0.25">
      <c r="A11833" s="28">
        <f t="shared" si="184"/>
        <v>21826</v>
      </c>
      <c r="G11833" s="62"/>
      <c r="I11833" s="62"/>
      <c r="W11833" s="57"/>
      <c r="X11833" s="26"/>
    </row>
    <row r="11834" spans="1:24" x14ac:dyDescent="0.25">
      <c r="A11834" s="28">
        <f t="shared" si="184"/>
        <v>21827</v>
      </c>
      <c r="G11834" s="62"/>
      <c r="I11834" s="62"/>
      <c r="W11834" s="57"/>
      <c r="X11834" s="26"/>
    </row>
    <row r="11835" spans="1:24" x14ac:dyDescent="0.25">
      <c r="A11835" s="28">
        <f t="shared" si="184"/>
        <v>21828</v>
      </c>
      <c r="G11835" s="62"/>
      <c r="I11835" s="62"/>
      <c r="W11835" s="57"/>
      <c r="X11835" s="26"/>
    </row>
    <row r="11836" spans="1:24" x14ac:dyDescent="0.25">
      <c r="A11836" s="28">
        <f t="shared" si="184"/>
        <v>21829</v>
      </c>
      <c r="G11836" s="62"/>
      <c r="I11836" s="62"/>
      <c r="W11836" s="57"/>
      <c r="X11836" s="26"/>
    </row>
    <row r="11837" spans="1:24" x14ac:dyDescent="0.25">
      <c r="A11837" s="28">
        <f t="shared" si="184"/>
        <v>21830</v>
      </c>
      <c r="G11837" s="62"/>
      <c r="I11837" s="62"/>
      <c r="W11837" s="57"/>
      <c r="X11837" s="26"/>
    </row>
    <row r="11838" spans="1:24" x14ac:dyDescent="0.25">
      <c r="A11838" s="28">
        <f t="shared" si="184"/>
        <v>21831</v>
      </c>
      <c r="G11838" s="62"/>
      <c r="I11838" s="62"/>
      <c r="W11838" s="57"/>
      <c r="X11838" s="26"/>
    </row>
    <row r="11839" spans="1:24" x14ac:dyDescent="0.25">
      <c r="A11839" s="28">
        <f t="shared" si="184"/>
        <v>21832</v>
      </c>
      <c r="G11839" s="62"/>
      <c r="I11839" s="62"/>
      <c r="W11839" s="57"/>
      <c r="X11839" s="26"/>
    </row>
    <row r="11840" spans="1:24" x14ac:dyDescent="0.25">
      <c r="A11840" s="28">
        <f t="shared" si="184"/>
        <v>21833</v>
      </c>
      <c r="G11840" s="62"/>
      <c r="I11840" s="62"/>
      <c r="W11840" s="57"/>
      <c r="X11840" s="26"/>
    </row>
    <row r="11841" spans="1:24" x14ac:dyDescent="0.25">
      <c r="A11841" s="28">
        <f t="shared" si="184"/>
        <v>21834</v>
      </c>
      <c r="G11841" s="62"/>
      <c r="I11841" s="62"/>
      <c r="W11841" s="57"/>
      <c r="X11841" s="26"/>
    </row>
    <row r="11842" spans="1:24" x14ac:dyDescent="0.25">
      <c r="A11842" s="28">
        <f t="shared" si="184"/>
        <v>21835</v>
      </c>
      <c r="G11842" s="62"/>
      <c r="I11842" s="62"/>
      <c r="W11842" s="57"/>
      <c r="X11842" s="26"/>
    </row>
    <row r="11843" spans="1:24" x14ac:dyDescent="0.25">
      <c r="A11843" s="28">
        <f t="shared" si="184"/>
        <v>21836</v>
      </c>
      <c r="G11843" s="62"/>
      <c r="I11843" s="62"/>
      <c r="W11843" s="57"/>
      <c r="X11843" s="26"/>
    </row>
    <row r="11844" spans="1:24" x14ac:dyDescent="0.25">
      <c r="A11844" s="28">
        <f t="shared" si="184"/>
        <v>21837</v>
      </c>
      <c r="G11844" s="62"/>
      <c r="I11844" s="62"/>
      <c r="W11844" s="57"/>
      <c r="X11844" s="26"/>
    </row>
    <row r="11845" spans="1:24" x14ac:dyDescent="0.25">
      <c r="A11845" s="28">
        <f t="shared" si="184"/>
        <v>21838</v>
      </c>
      <c r="G11845" s="62"/>
      <c r="I11845" s="62"/>
      <c r="W11845" s="57"/>
      <c r="X11845" s="26"/>
    </row>
    <row r="11846" spans="1:24" x14ac:dyDescent="0.25">
      <c r="A11846" s="28">
        <f t="shared" si="184"/>
        <v>21839</v>
      </c>
      <c r="G11846" s="62"/>
      <c r="I11846" s="62"/>
      <c r="W11846" s="57"/>
      <c r="X11846" s="26"/>
    </row>
    <row r="11847" spans="1:24" x14ac:dyDescent="0.25">
      <c r="A11847" s="28">
        <f t="shared" si="184"/>
        <v>21840</v>
      </c>
      <c r="G11847" s="62"/>
      <c r="I11847" s="62"/>
      <c r="W11847" s="57"/>
      <c r="X11847" s="26"/>
    </row>
    <row r="11848" spans="1:24" x14ac:dyDescent="0.25">
      <c r="A11848" s="28">
        <f t="shared" si="184"/>
        <v>21841</v>
      </c>
      <c r="G11848" s="62"/>
      <c r="I11848" s="62"/>
      <c r="W11848" s="57"/>
      <c r="X11848" s="26"/>
    </row>
    <row r="11849" spans="1:24" x14ac:dyDescent="0.25">
      <c r="A11849" s="28">
        <f t="shared" ref="A11849:A11912" si="185">A11848+1</f>
        <v>21842</v>
      </c>
      <c r="G11849" s="62"/>
      <c r="I11849" s="62"/>
      <c r="W11849" s="57"/>
      <c r="X11849" s="26"/>
    </row>
    <row r="11850" spans="1:24" x14ac:dyDescent="0.25">
      <c r="A11850" s="28">
        <f t="shared" si="185"/>
        <v>21843</v>
      </c>
      <c r="G11850" s="62"/>
      <c r="I11850" s="62"/>
      <c r="W11850" s="57"/>
      <c r="X11850" s="26"/>
    </row>
    <row r="11851" spans="1:24" x14ac:dyDescent="0.25">
      <c r="A11851" s="28">
        <f t="shared" si="185"/>
        <v>21844</v>
      </c>
      <c r="G11851" s="62"/>
      <c r="I11851" s="62"/>
      <c r="W11851" s="57"/>
      <c r="X11851" s="26"/>
    </row>
    <row r="11852" spans="1:24" x14ac:dyDescent="0.25">
      <c r="A11852" s="28">
        <f t="shared" si="185"/>
        <v>21845</v>
      </c>
      <c r="G11852" s="62"/>
      <c r="I11852" s="62"/>
      <c r="W11852" s="57"/>
      <c r="X11852" s="26"/>
    </row>
    <row r="11853" spans="1:24" x14ac:dyDescent="0.25">
      <c r="A11853" s="28">
        <f t="shared" si="185"/>
        <v>21846</v>
      </c>
      <c r="G11853" s="62"/>
      <c r="I11853" s="62"/>
      <c r="W11853" s="57"/>
      <c r="X11853" s="26"/>
    </row>
    <row r="11854" spans="1:24" x14ac:dyDescent="0.25">
      <c r="A11854" s="28">
        <f t="shared" si="185"/>
        <v>21847</v>
      </c>
      <c r="G11854" s="62"/>
      <c r="I11854" s="62"/>
      <c r="W11854" s="57"/>
      <c r="X11854" s="26"/>
    </row>
    <row r="11855" spans="1:24" x14ac:dyDescent="0.25">
      <c r="A11855" s="28">
        <f t="shared" si="185"/>
        <v>21848</v>
      </c>
      <c r="G11855" s="62"/>
      <c r="I11855" s="62"/>
      <c r="W11855" s="57"/>
      <c r="X11855" s="26"/>
    </row>
    <row r="11856" spans="1:24" x14ac:dyDescent="0.25">
      <c r="A11856" s="28">
        <f t="shared" si="185"/>
        <v>21849</v>
      </c>
      <c r="G11856" s="62"/>
      <c r="I11856" s="62"/>
      <c r="W11856" s="57"/>
      <c r="X11856" s="26"/>
    </row>
    <row r="11857" spans="1:24" x14ac:dyDescent="0.25">
      <c r="A11857" s="28">
        <f t="shared" si="185"/>
        <v>21850</v>
      </c>
      <c r="G11857" s="62"/>
      <c r="I11857" s="62"/>
      <c r="W11857" s="57"/>
      <c r="X11857" s="26"/>
    </row>
    <row r="11858" spans="1:24" x14ac:dyDescent="0.25">
      <c r="A11858" s="28">
        <f t="shared" si="185"/>
        <v>21851</v>
      </c>
      <c r="G11858" s="62"/>
      <c r="I11858" s="62"/>
      <c r="W11858" s="57"/>
      <c r="X11858" s="26"/>
    </row>
    <row r="11859" spans="1:24" x14ac:dyDescent="0.25">
      <c r="A11859" s="28">
        <f t="shared" si="185"/>
        <v>21852</v>
      </c>
      <c r="G11859" s="62"/>
      <c r="I11859" s="62"/>
      <c r="W11859" s="57"/>
      <c r="X11859" s="26"/>
    </row>
    <row r="11860" spans="1:24" x14ac:dyDescent="0.25">
      <c r="A11860" s="28">
        <f t="shared" si="185"/>
        <v>21853</v>
      </c>
      <c r="G11860" s="62"/>
      <c r="I11860" s="62"/>
      <c r="W11860" s="57"/>
      <c r="X11860" s="26"/>
    </row>
    <row r="11861" spans="1:24" x14ac:dyDescent="0.25">
      <c r="A11861" s="28">
        <f t="shared" si="185"/>
        <v>21854</v>
      </c>
      <c r="G11861" s="62"/>
      <c r="I11861" s="62"/>
      <c r="W11861" s="57"/>
      <c r="X11861" s="26"/>
    </row>
    <row r="11862" spans="1:24" x14ac:dyDescent="0.25">
      <c r="A11862" s="28">
        <f t="shared" si="185"/>
        <v>21855</v>
      </c>
      <c r="G11862" s="62"/>
      <c r="I11862" s="62"/>
      <c r="W11862" s="57"/>
      <c r="X11862" s="26"/>
    </row>
    <row r="11863" spans="1:24" x14ac:dyDescent="0.25">
      <c r="A11863" s="28">
        <f t="shared" si="185"/>
        <v>21856</v>
      </c>
      <c r="G11863" s="62"/>
      <c r="I11863" s="62"/>
      <c r="W11863" s="57"/>
      <c r="X11863" s="26"/>
    </row>
    <row r="11864" spans="1:24" x14ac:dyDescent="0.25">
      <c r="A11864" s="28">
        <f t="shared" si="185"/>
        <v>21857</v>
      </c>
      <c r="G11864" s="62"/>
      <c r="I11864" s="62"/>
      <c r="W11864" s="57"/>
      <c r="X11864" s="26"/>
    </row>
    <row r="11865" spans="1:24" x14ac:dyDescent="0.25">
      <c r="A11865" s="28">
        <f t="shared" si="185"/>
        <v>21858</v>
      </c>
      <c r="G11865" s="62"/>
      <c r="I11865" s="62"/>
      <c r="W11865" s="57"/>
      <c r="X11865" s="26"/>
    </row>
    <row r="11866" spans="1:24" x14ac:dyDescent="0.25">
      <c r="A11866" s="28">
        <f t="shared" si="185"/>
        <v>21859</v>
      </c>
      <c r="G11866" s="62"/>
      <c r="I11866" s="62"/>
      <c r="W11866" s="57"/>
      <c r="X11866" s="26"/>
    </row>
    <row r="11867" spans="1:24" x14ac:dyDescent="0.25">
      <c r="A11867" s="28">
        <f t="shared" si="185"/>
        <v>21860</v>
      </c>
      <c r="G11867" s="62"/>
      <c r="I11867" s="62"/>
      <c r="W11867" s="57"/>
      <c r="X11867" s="26"/>
    </row>
    <row r="11868" spans="1:24" x14ac:dyDescent="0.25">
      <c r="A11868" s="28">
        <f t="shared" si="185"/>
        <v>21861</v>
      </c>
      <c r="G11868" s="62"/>
      <c r="I11868" s="62"/>
      <c r="W11868" s="57"/>
      <c r="X11868" s="26"/>
    </row>
    <row r="11869" spans="1:24" x14ac:dyDescent="0.25">
      <c r="A11869" s="28">
        <f t="shared" si="185"/>
        <v>21862</v>
      </c>
      <c r="G11869" s="62"/>
      <c r="I11869" s="62"/>
      <c r="W11869" s="57"/>
      <c r="X11869" s="26"/>
    </row>
    <row r="11870" spans="1:24" x14ac:dyDescent="0.25">
      <c r="A11870" s="28">
        <f t="shared" si="185"/>
        <v>21863</v>
      </c>
      <c r="G11870" s="62"/>
      <c r="I11870" s="62"/>
      <c r="W11870" s="57"/>
      <c r="X11870" s="26"/>
    </row>
    <row r="11871" spans="1:24" x14ac:dyDescent="0.25">
      <c r="A11871" s="28">
        <f t="shared" si="185"/>
        <v>21864</v>
      </c>
      <c r="G11871" s="62"/>
      <c r="I11871" s="62"/>
      <c r="W11871" s="57"/>
      <c r="X11871" s="26"/>
    </row>
    <row r="11872" spans="1:24" x14ac:dyDescent="0.25">
      <c r="A11872" s="28">
        <f t="shared" si="185"/>
        <v>21865</v>
      </c>
      <c r="G11872" s="62"/>
      <c r="I11872" s="62"/>
      <c r="W11872" s="57"/>
      <c r="X11872" s="26"/>
    </row>
    <row r="11873" spans="1:24" x14ac:dyDescent="0.25">
      <c r="A11873" s="28">
        <f t="shared" si="185"/>
        <v>21866</v>
      </c>
      <c r="G11873" s="62"/>
      <c r="I11873" s="62"/>
      <c r="W11873" s="57"/>
      <c r="X11873" s="26"/>
    </row>
    <row r="11874" spans="1:24" x14ac:dyDescent="0.25">
      <c r="A11874" s="28">
        <f t="shared" si="185"/>
        <v>21867</v>
      </c>
      <c r="G11874" s="62"/>
      <c r="I11874" s="62"/>
      <c r="W11874" s="57"/>
      <c r="X11874" s="26"/>
    </row>
    <row r="11875" spans="1:24" x14ac:dyDescent="0.25">
      <c r="A11875" s="28">
        <f t="shared" si="185"/>
        <v>21868</v>
      </c>
      <c r="G11875" s="62"/>
      <c r="I11875" s="62"/>
      <c r="W11875" s="57"/>
      <c r="X11875" s="26"/>
    </row>
    <row r="11876" spans="1:24" x14ac:dyDescent="0.25">
      <c r="A11876" s="28">
        <f t="shared" si="185"/>
        <v>21869</v>
      </c>
      <c r="G11876" s="62"/>
      <c r="I11876" s="62"/>
      <c r="W11876" s="57"/>
      <c r="X11876" s="26"/>
    </row>
    <row r="11877" spans="1:24" x14ac:dyDescent="0.25">
      <c r="A11877" s="28">
        <f t="shared" si="185"/>
        <v>21870</v>
      </c>
      <c r="G11877" s="62"/>
      <c r="I11877" s="62"/>
      <c r="W11877" s="57"/>
      <c r="X11877" s="26"/>
    </row>
    <row r="11878" spans="1:24" x14ac:dyDescent="0.25">
      <c r="A11878" s="28">
        <f t="shared" si="185"/>
        <v>21871</v>
      </c>
      <c r="G11878" s="62"/>
      <c r="I11878" s="62"/>
      <c r="W11878" s="57"/>
      <c r="X11878" s="26"/>
    </row>
    <row r="11879" spans="1:24" x14ac:dyDescent="0.25">
      <c r="A11879" s="28">
        <f t="shared" si="185"/>
        <v>21872</v>
      </c>
      <c r="G11879" s="62"/>
      <c r="I11879" s="62"/>
      <c r="W11879" s="57"/>
      <c r="X11879" s="26"/>
    </row>
    <row r="11880" spans="1:24" x14ac:dyDescent="0.25">
      <c r="A11880" s="28">
        <f t="shared" si="185"/>
        <v>21873</v>
      </c>
      <c r="G11880" s="62"/>
      <c r="I11880" s="62"/>
      <c r="W11880" s="57"/>
      <c r="X11880" s="26"/>
    </row>
    <row r="11881" spans="1:24" x14ac:dyDescent="0.25">
      <c r="A11881" s="28">
        <f t="shared" si="185"/>
        <v>21874</v>
      </c>
      <c r="G11881" s="62"/>
      <c r="I11881" s="62"/>
      <c r="W11881" s="57"/>
      <c r="X11881" s="26"/>
    </row>
    <row r="11882" spans="1:24" x14ac:dyDescent="0.25">
      <c r="A11882" s="28">
        <f t="shared" si="185"/>
        <v>21875</v>
      </c>
      <c r="G11882" s="62"/>
      <c r="I11882" s="62"/>
      <c r="W11882" s="57"/>
      <c r="X11882" s="26"/>
    </row>
    <row r="11883" spans="1:24" x14ac:dyDescent="0.25">
      <c r="A11883" s="28">
        <f t="shared" si="185"/>
        <v>21876</v>
      </c>
      <c r="G11883" s="62"/>
      <c r="I11883" s="62"/>
      <c r="W11883" s="57"/>
      <c r="X11883" s="26"/>
    </row>
    <row r="11884" spans="1:24" x14ac:dyDescent="0.25">
      <c r="A11884" s="28">
        <f t="shared" si="185"/>
        <v>21877</v>
      </c>
      <c r="G11884" s="62"/>
      <c r="I11884" s="62"/>
      <c r="W11884" s="57"/>
      <c r="X11884" s="26"/>
    </row>
    <row r="11885" spans="1:24" x14ac:dyDescent="0.25">
      <c r="A11885" s="28">
        <f t="shared" si="185"/>
        <v>21878</v>
      </c>
      <c r="G11885" s="62"/>
      <c r="I11885" s="62"/>
      <c r="W11885" s="57"/>
      <c r="X11885" s="26"/>
    </row>
    <row r="11886" spans="1:24" x14ac:dyDescent="0.25">
      <c r="A11886" s="28">
        <f t="shared" si="185"/>
        <v>21879</v>
      </c>
      <c r="G11886" s="62"/>
      <c r="I11886" s="62"/>
      <c r="W11886" s="57"/>
      <c r="X11886" s="26"/>
    </row>
    <row r="11887" spans="1:24" x14ac:dyDescent="0.25">
      <c r="A11887" s="28">
        <f t="shared" si="185"/>
        <v>21880</v>
      </c>
      <c r="G11887" s="62"/>
      <c r="I11887" s="62"/>
      <c r="W11887" s="57"/>
      <c r="X11887" s="26"/>
    </row>
    <row r="11888" spans="1:24" x14ac:dyDescent="0.25">
      <c r="A11888" s="28">
        <f t="shared" si="185"/>
        <v>21881</v>
      </c>
      <c r="G11888" s="62"/>
      <c r="I11888" s="62"/>
      <c r="W11888" s="57"/>
      <c r="X11888" s="26"/>
    </row>
    <row r="11889" spans="1:24" x14ac:dyDescent="0.25">
      <c r="A11889" s="28">
        <f t="shared" si="185"/>
        <v>21882</v>
      </c>
      <c r="G11889" s="62"/>
      <c r="I11889" s="62"/>
      <c r="W11889" s="57"/>
      <c r="X11889" s="26"/>
    </row>
    <row r="11890" spans="1:24" x14ac:dyDescent="0.25">
      <c r="A11890" s="28">
        <f t="shared" si="185"/>
        <v>21883</v>
      </c>
      <c r="G11890" s="62"/>
      <c r="I11890" s="62"/>
      <c r="W11890" s="57"/>
      <c r="X11890" s="26"/>
    </row>
    <row r="11891" spans="1:24" x14ac:dyDescent="0.25">
      <c r="A11891" s="28">
        <f t="shared" si="185"/>
        <v>21884</v>
      </c>
      <c r="G11891" s="62"/>
      <c r="I11891" s="62"/>
      <c r="W11891" s="57"/>
      <c r="X11891" s="26"/>
    </row>
    <row r="11892" spans="1:24" x14ac:dyDescent="0.25">
      <c r="A11892" s="28">
        <f t="shared" si="185"/>
        <v>21885</v>
      </c>
      <c r="G11892" s="62"/>
      <c r="I11892" s="62"/>
      <c r="W11892" s="57"/>
      <c r="X11892" s="26"/>
    </row>
    <row r="11893" spans="1:24" x14ac:dyDescent="0.25">
      <c r="A11893" s="28">
        <f t="shared" si="185"/>
        <v>21886</v>
      </c>
      <c r="G11893" s="62"/>
      <c r="I11893" s="62"/>
      <c r="W11893" s="57"/>
      <c r="X11893" s="26"/>
    </row>
    <row r="11894" spans="1:24" x14ac:dyDescent="0.25">
      <c r="A11894" s="28">
        <f t="shared" si="185"/>
        <v>21887</v>
      </c>
      <c r="G11894" s="62"/>
      <c r="I11894" s="62"/>
      <c r="W11894" s="57"/>
      <c r="X11894" s="26"/>
    </row>
    <row r="11895" spans="1:24" x14ac:dyDescent="0.25">
      <c r="A11895" s="28">
        <f t="shared" si="185"/>
        <v>21888</v>
      </c>
      <c r="G11895" s="62"/>
      <c r="I11895" s="62"/>
      <c r="W11895" s="57"/>
      <c r="X11895" s="26"/>
    </row>
    <row r="11896" spans="1:24" x14ac:dyDescent="0.25">
      <c r="A11896" s="28">
        <f t="shared" si="185"/>
        <v>21889</v>
      </c>
      <c r="G11896" s="62"/>
      <c r="I11896" s="62"/>
      <c r="W11896" s="57"/>
      <c r="X11896" s="26"/>
    </row>
    <row r="11897" spans="1:24" x14ac:dyDescent="0.25">
      <c r="A11897" s="28">
        <f t="shared" si="185"/>
        <v>21890</v>
      </c>
      <c r="G11897" s="62"/>
      <c r="I11897" s="62"/>
      <c r="W11897" s="57"/>
      <c r="X11897" s="26"/>
    </row>
    <row r="11898" spans="1:24" x14ac:dyDescent="0.25">
      <c r="A11898" s="28">
        <f t="shared" si="185"/>
        <v>21891</v>
      </c>
      <c r="G11898" s="62"/>
      <c r="I11898" s="62"/>
      <c r="W11898" s="57"/>
      <c r="X11898" s="26"/>
    </row>
    <row r="11899" spans="1:24" x14ac:dyDescent="0.25">
      <c r="A11899" s="28">
        <f t="shared" si="185"/>
        <v>21892</v>
      </c>
      <c r="G11899" s="62"/>
      <c r="I11899" s="62"/>
      <c r="W11899" s="57"/>
      <c r="X11899" s="26"/>
    </row>
    <row r="11900" spans="1:24" x14ac:dyDescent="0.25">
      <c r="A11900" s="28">
        <f t="shared" si="185"/>
        <v>21893</v>
      </c>
      <c r="G11900" s="62"/>
      <c r="I11900" s="62"/>
      <c r="W11900" s="57"/>
      <c r="X11900" s="26"/>
    </row>
    <row r="11901" spans="1:24" x14ac:dyDescent="0.25">
      <c r="A11901" s="28">
        <f t="shared" si="185"/>
        <v>21894</v>
      </c>
      <c r="G11901" s="62"/>
      <c r="I11901" s="62"/>
      <c r="W11901" s="57"/>
      <c r="X11901" s="26"/>
    </row>
    <row r="11902" spans="1:24" x14ac:dyDescent="0.25">
      <c r="A11902" s="28">
        <f t="shared" si="185"/>
        <v>21895</v>
      </c>
      <c r="G11902" s="62"/>
      <c r="I11902" s="62"/>
      <c r="W11902" s="57"/>
      <c r="X11902" s="26"/>
    </row>
    <row r="11903" spans="1:24" x14ac:dyDescent="0.25">
      <c r="A11903" s="28">
        <f t="shared" si="185"/>
        <v>21896</v>
      </c>
      <c r="G11903" s="62"/>
      <c r="I11903" s="62"/>
      <c r="W11903" s="57"/>
      <c r="X11903" s="26"/>
    </row>
    <row r="11904" spans="1:24" x14ac:dyDescent="0.25">
      <c r="A11904" s="28">
        <f t="shared" si="185"/>
        <v>21897</v>
      </c>
      <c r="G11904" s="62"/>
      <c r="I11904" s="62"/>
      <c r="W11904" s="57"/>
      <c r="X11904" s="26"/>
    </row>
    <row r="11905" spans="1:24" x14ac:dyDescent="0.25">
      <c r="A11905" s="28">
        <f t="shared" si="185"/>
        <v>21898</v>
      </c>
      <c r="G11905" s="62"/>
      <c r="I11905" s="62"/>
      <c r="W11905" s="57"/>
      <c r="X11905" s="26"/>
    </row>
    <row r="11906" spans="1:24" x14ac:dyDescent="0.25">
      <c r="A11906" s="28">
        <f t="shared" si="185"/>
        <v>21899</v>
      </c>
      <c r="G11906" s="62"/>
      <c r="I11906" s="62"/>
      <c r="W11906" s="57"/>
      <c r="X11906" s="26"/>
    </row>
    <row r="11907" spans="1:24" x14ac:dyDescent="0.25">
      <c r="A11907" s="28">
        <f t="shared" si="185"/>
        <v>21900</v>
      </c>
      <c r="G11907" s="62"/>
      <c r="I11907" s="62"/>
      <c r="W11907" s="57"/>
      <c r="X11907" s="26"/>
    </row>
    <row r="11908" spans="1:24" x14ac:dyDescent="0.25">
      <c r="A11908" s="28">
        <f t="shared" si="185"/>
        <v>21901</v>
      </c>
      <c r="G11908" s="62"/>
      <c r="I11908" s="62"/>
      <c r="W11908" s="57"/>
      <c r="X11908" s="26"/>
    </row>
    <row r="11909" spans="1:24" x14ac:dyDescent="0.25">
      <c r="A11909" s="28">
        <f t="shared" si="185"/>
        <v>21902</v>
      </c>
      <c r="G11909" s="62"/>
      <c r="I11909" s="62"/>
      <c r="W11909" s="57"/>
      <c r="X11909" s="26"/>
    </row>
    <row r="11910" spans="1:24" x14ac:dyDescent="0.25">
      <c r="A11910" s="28">
        <f t="shared" si="185"/>
        <v>21903</v>
      </c>
      <c r="G11910" s="62"/>
      <c r="I11910" s="62"/>
      <c r="W11910" s="57"/>
      <c r="X11910" s="26"/>
    </row>
    <row r="11911" spans="1:24" x14ac:dyDescent="0.25">
      <c r="A11911" s="28">
        <f t="shared" si="185"/>
        <v>21904</v>
      </c>
      <c r="G11911" s="62"/>
      <c r="I11911" s="62"/>
      <c r="W11911" s="57"/>
      <c r="X11911" s="26"/>
    </row>
    <row r="11912" spans="1:24" x14ac:dyDescent="0.25">
      <c r="A11912" s="28">
        <f t="shared" si="185"/>
        <v>21905</v>
      </c>
      <c r="G11912" s="62"/>
      <c r="I11912" s="62"/>
      <c r="W11912" s="57"/>
      <c r="X11912" s="26"/>
    </row>
    <row r="11913" spans="1:24" x14ac:dyDescent="0.25">
      <c r="A11913" s="28">
        <f t="shared" ref="A11913:A11976" si="186">A11912+1</f>
        <v>21906</v>
      </c>
      <c r="G11913" s="62"/>
      <c r="I11913" s="62"/>
      <c r="W11913" s="57"/>
      <c r="X11913" s="26"/>
    </row>
    <row r="11914" spans="1:24" x14ac:dyDescent="0.25">
      <c r="A11914" s="28">
        <f t="shared" si="186"/>
        <v>21907</v>
      </c>
      <c r="G11914" s="62"/>
      <c r="I11914" s="62"/>
      <c r="W11914" s="57"/>
      <c r="X11914" s="26"/>
    </row>
    <row r="11915" spans="1:24" x14ac:dyDescent="0.25">
      <c r="A11915" s="28">
        <f t="shared" si="186"/>
        <v>21908</v>
      </c>
      <c r="G11915" s="62"/>
      <c r="I11915" s="62"/>
      <c r="W11915" s="57"/>
      <c r="X11915" s="26"/>
    </row>
    <row r="11916" spans="1:24" x14ac:dyDescent="0.25">
      <c r="A11916" s="28">
        <f t="shared" si="186"/>
        <v>21909</v>
      </c>
      <c r="G11916" s="62"/>
      <c r="I11916" s="62"/>
      <c r="W11916" s="57"/>
      <c r="X11916" s="26"/>
    </row>
    <row r="11917" spans="1:24" x14ac:dyDescent="0.25">
      <c r="A11917" s="28">
        <f t="shared" si="186"/>
        <v>21910</v>
      </c>
      <c r="G11917" s="62"/>
      <c r="I11917" s="62"/>
      <c r="W11917" s="57"/>
      <c r="X11917" s="26"/>
    </row>
    <row r="11918" spans="1:24" x14ac:dyDescent="0.25">
      <c r="A11918" s="28">
        <f t="shared" si="186"/>
        <v>21911</v>
      </c>
      <c r="G11918" s="62"/>
      <c r="I11918" s="62"/>
      <c r="W11918" s="57"/>
      <c r="X11918" s="26"/>
    </row>
    <row r="11919" spans="1:24" x14ac:dyDescent="0.25">
      <c r="A11919" s="28">
        <f t="shared" si="186"/>
        <v>21912</v>
      </c>
      <c r="G11919" s="62"/>
      <c r="I11919" s="62"/>
      <c r="W11919" s="57"/>
      <c r="X11919" s="26"/>
    </row>
    <row r="11920" spans="1:24" x14ac:dyDescent="0.25">
      <c r="A11920" s="28">
        <f t="shared" si="186"/>
        <v>21913</v>
      </c>
      <c r="G11920" s="62"/>
      <c r="I11920" s="62"/>
      <c r="W11920" s="57"/>
      <c r="X11920" s="26"/>
    </row>
    <row r="11921" spans="1:24" x14ac:dyDescent="0.25">
      <c r="A11921" s="28">
        <f t="shared" si="186"/>
        <v>21914</v>
      </c>
      <c r="G11921" s="62"/>
      <c r="I11921" s="62"/>
      <c r="W11921" s="57"/>
      <c r="X11921" s="26"/>
    </row>
    <row r="11922" spans="1:24" x14ac:dyDescent="0.25">
      <c r="A11922" s="28">
        <f t="shared" si="186"/>
        <v>21915</v>
      </c>
      <c r="G11922" s="62"/>
      <c r="I11922" s="62"/>
      <c r="W11922" s="57"/>
      <c r="X11922" s="26"/>
    </row>
    <row r="11923" spans="1:24" x14ac:dyDescent="0.25">
      <c r="A11923" s="28">
        <f t="shared" si="186"/>
        <v>21916</v>
      </c>
      <c r="G11923" s="62"/>
      <c r="I11923" s="62"/>
      <c r="W11923" s="57"/>
      <c r="X11923" s="26"/>
    </row>
    <row r="11924" spans="1:24" x14ac:dyDescent="0.25">
      <c r="A11924" s="28">
        <f t="shared" si="186"/>
        <v>21917</v>
      </c>
      <c r="G11924" s="62"/>
      <c r="I11924" s="62"/>
      <c r="W11924" s="57"/>
      <c r="X11924" s="26"/>
    </row>
    <row r="11925" spans="1:24" x14ac:dyDescent="0.25">
      <c r="A11925" s="28">
        <f t="shared" si="186"/>
        <v>21918</v>
      </c>
      <c r="G11925" s="62"/>
      <c r="I11925" s="62"/>
      <c r="W11925" s="57"/>
      <c r="X11925" s="26"/>
    </row>
    <row r="11926" spans="1:24" x14ac:dyDescent="0.25">
      <c r="A11926" s="28">
        <f t="shared" si="186"/>
        <v>21919</v>
      </c>
      <c r="G11926" s="62"/>
      <c r="I11926" s="62"/>
      <c r="W11926" s="57"/>
      <c r="X11926" s="26"/>
    </row>
    <row r="11927" spans="1:24" x14ac:dyDescent="0.25">
      <c r="A11927" s="28">
        <f t="shared" si="186"/>
        <v>21920</v>
      </c>
      <c r="G11927" s="62"/>
      <c r="I11927" s="62"/>
      <c r="W11927" s="57"/>
      <c r="X11927" s="26"/>
    </row>
    <row r="11928" spans="1:24" x14ac:dyDescent="0.25">
      <c r="A11928" s="28">
        <f t="shared" si="186"/>
        <v>21921</v>
      </c>
      <c r="G11928" s="62"/>
      <c r="I11928" s="62"/>
      <c r="W11928" s="57"/>
      <c r="X11928" s="26"/>
    </row>
    <row r="11929" spans="1:24" x14ac:dyDescent="0.25">
      <c r="A11929" s="28">
        <f t="shared" si="186"/>
        <v>21922</v>
      </c>
      <c r="G11929" s="62"/>
      <c r="I11929" s="62"/>
      <c r="W11929" s="57"/>
      <c r="X11929" s="26"/>
    </row>
    <row r="11930" spans="1:24" x14ac:dyDescent="0.25">
      <c r="A11930" s="28">
        <f t="shared" si="186"/>
        <v>21923</v>
      </c>
      <c r="G11930" s="62"/>
      <c r="I11930" s="62"/>
      <c r="W11930" s="57"/>
      <c r="X11930" s="26"/>
    </row>
    <row r="11931" spans="1:24" x14ac:dyDescent="0.25">
      <c r="A11931" s="28">
        <f t="shared" si="186"/>
        <v>21924</v>
      </c>
      <c r="G11931" s="62"/>
      <c r="I11931" s="62"/>
      <c r="W11931" s="57"/>
      <c r="X11931" s="26"/>
    </row>
    <row r="11932" spans="1:24" x14ac:dyDescent="0.25">
      <c r="A11932" s="28">
        <f t="shared" si="186"/>
        <v>21925</v>
      </c>
      <c r="G11932" s="62"/>
      <c r="I11932" s="62"/>
      <c r="W11932" s="57"/>
      <c r="X11932" s="26"/>
    </row>
    <row r="11933" spans="1:24" x14ac:dyDescent="0.25">
      <c r="A11933" s="28">
        <f t="shared" si="186"/>
        <v>21926</v>
      </c>
      <c r="G11933" s="62"/>
      <c r="I11933" s="62"/>
      <c r="W11933" s="57"/>
      <c r="X11933" s="26"/>
    </row>
    <row r="11934" spans="1:24" x14ac:dyDescent="0.25">
      <c r="A11934" s="28">
        <f t="shared" si="186"/>
        <v>21927</v>
      </c>
      <c r="G11934" s="62"/>
      <c r="I11934" s="62"/>
      <c r="W11934" s="57"/>
      <c r="X11934" s="26"/>
    </row>
    <row r="11935" spans="1:24" x14ac:dyDescent="0.25">
      <c r="A11935" s="28">
        <f t="shared" si="186"/>
        <v>21928</v>
      </c>
      <c r="G11935" s="62"/>
      <c r="I11935" s="62"/>
      <c r="W11935" s="57"/>
      <c r="X11935" s="26"/>
    </row>
    <row r="11936" spans="1:24" x14ac:dyDescent="0.25">
      <c r="A11936" s="28">
        <f t="shared" si="186"/>
        <v>21929</v>
      </c>
      <c r="G11936" s="62"/>
      <c r="I11936" s="62"/>
      <c r="W11936" s="57"/>
      <c r="X11936" s="26"/>
    </row>
    <row r="11937" spans="1:24" x14ac:dyDescent="0.25">
      <c r="A11937" s="28">
        <f t="shared" si="186"/>
        <v>21930</v>
      </c>
      <c r="G11937" s="62"/>
      <c r="I11937" s="62"/>
      <c r="W11937" s="57"/>
      <c r="X11937" s="26"/>
    </row>
    <row r="11938" spans="1:24" x14ac:dyDescent="0.25">
      <c r="A11938" s="28">
        <f t="shared" si="186"/>
        <v>21931</v>
      </c>
      <c r="G11938" s="62"/>
      <c r="I11938" s="62"/>
      <c r="W11938" s="57"/>
      <c r="X11938" s="26"/>
    </row>
    <row r="11939" spans="1:24" x14ac:dyDescent="0.25">
      <c r="A11939" s="28">
        <f t="shared" si="186"/>
        <v>21932</v>
      </c>
      <c r="G11939" s="62"/>
      <c r="I11939" s="62"/>
      <c r="W11939" s="57"/>
      <c r="X11939" s="26"/>
    </row>
    <row r="11940" spans="1:24" x14ac:dyDescent="0.25">
      <c r="A11940" s="28">
        <f t="shared" si="186"/>
        <v>21933</v>
      </c>
      <c r="G11940" s="62"/>
      <c r="I11940" s="62"/>
      <c r="W11940" s="57"/>
      <c r="X11940" s="26"/>
    </row>
    <row r="11941" spans="1:24" x14ac:dyDescent="0.25">
      <c r="A11941" s="28">
        <f t="shared" si="186"/>
        <v>21934</v>
      </c>
      <c r="G11941" s="62"/>
      <c r="I11941" s="62"/>
      <c r="W11941" s="57"/>
      <c r="X11941" s="26"/>
    </row>
    <row r="11942" spans="1:24" x14ac:dyDescent="0.25">
      <c r="A11942" s="28">
        <f t="shared" si="186"/>
        <v>21935</v>
      </c>
      <c r="G11942" s="62"/>
      <c r="I11942" s="62"/>
      <c r="W11942" s="57"/>
      <c r="X11942" s="26"/>
    </row>
    <row r="11943" spans="1:24" x14ac:dyDescent="0.25">
      <c r="A11943" s="28">
        <f t="shared" si="186"/>
        <v>21936</v>
      </c>
      <c r="G11943" s="62"/>
      <c r="I11943" s="62"/>
      <c r="W11943" s="57"/>
      <c r="X11943" s="26"/>
    </row>
    <row r="11944" spans="1:24" x14ac:dyDescent="0.25">
      <c r="A11944" s="28">
        <f t="shared" si="186"/>
        <v>21937</v>
      </c>
      <c r="G11944" s="62"/>
      <c r="I11944" s="62"/>
      <c r="W11944" s="57"/>
      <c r="X11944" s="26"/>
    </row>
    <row r="11945" spans="1:24" x14ac:dyDescent="0.25">
      <c r="A11945" s="28">
        <f t="shared" si="186"/>
        <v>21938</v>
      </c>
      <c r="G11945" s="62"/>
      <c r="I11945" s="62"/>
      <c r="W11945" s="57"/>
      <c r="X11945" s="26"/>
    </row>
    <row r="11946" spans="1:24" x14ac:dyDescent="0.25">
      <c r="A11946" s="28">
        <f t="shared" si="186"/>
        <v>21939</v>
      </c>
      <c r="G11946" s="62"/>
      <c r="I11946" s="62"/>
      <c r="W11946" s="57"/>
      <c r="X11946" s="26"/>
    </row>
    <row r="11947" spans="1:24" x14ac:dyDescent="0.25">
      <c r="A11947" s="28">
        <f t="shared" si="186"/>
        <v>21940</v>
      </c>
      <c r="G11947" s="62"/>
      <c r="I11947" s="62"/>
      <c r="W11947" s="57"/>
      <c r="X11947" s="26"/>
    </row>
    <row r="11948" spans="1:24" x14ac:dyDescent="0.25">
      <c r="A11948" s="28">
        <f t="shared" si="186"/>
        <v>21941</v>
      </c>
      <c r="G11948" s="62"/>
      <c r="I11948" s="62"/>
      <c r="W11948" s="57"/>
      <c r="X11948" s="26"/>
    </row>
    <row r="11949" spans="1:24" x14ac:dyDescent="0.25">
      <c r="A11949" s="28">
        <f t="shared" si="186"/>
        <v>21942</v>
      </c>
      <c r="G11949" s="62"/>
      <c r="I11949" s="62"/>
      <c r="W11949" s="57"/>
      <c r="X11949" s="26"/>
    </row>
    <row r="11950" spans="1:24" x14ac:dyDescent="0.25">
      <c r="A11950" s="28">
        <f t="shared" si="186"/>
        <v>21943</v>
      </c>
      <c r="G11950" s="62"/>
      <c r="I11950" s="62"/>
      <c r="W11950" s="57"/>
      <c r="X11950" s="26"/>
    </row>
    <row r="11951" spans="1:24" x14ac:dyDescent="0.25">
      <c r="A11951" s="28">
        <f t="shared" si="186"/>
        <v>21944</v>
      </c>
      <c r="G11951" s="62"/>
      <c r="I11951" s="62"/>
      <c r="W11951" s="57"/>
      <c r="X11951" s="26"/>
    </row>
    <row r="11952" spans="1:24" x14ac:dyDescent="0.25">
      <c r="A11952" s="28">
        <f t="shared" si="186"/>
        <v>21945</v>
      </c>
      <c r="G11952" s="62"/>
      <c r="I11952" s="62"/>
      <c r="W11952" s="57"/>
      <c r="X11952" s="26"/>
    </row>
    <row r="11953" spans="1:24" x14ac:dyDescent="0.25">
      <c r="A11953" s="28">
        <f t="shared" si="186"/>
        <v>21946</v>
      </c>
      <c r="G11953" s="62"/>
      <c r="I11953" s="62"/>
      <c r="W11953" s="57"/>
      <c r="X11953" s="26"/>
    </row>
    <row r="11954" spans="1:24" x14ac:dyDescent="0.25">
      <c r="A11954" s="28">
        <f t="shared" si="186"/>
        <v>21947</v>
      </c>
      <c r="G11954" s="62"/>
      <c r="I11954" s="62"/>
      <c r="W11954" s="57"/>
      <c r="X11954" s="26"/>
    </row>
    <row r="11955" spans="1:24" x14ac:dyDescent="0.25">
      <c r="A11955" s="28">
        <f t="shared" si="186"/>
        <v>21948</v>
      </c>
      <c r="G11955" s="62"/>
      <c r="I11955" s="62"/>
      <c r="W11955" s="57"/>
      <c r="X11955" s="26"/>
    </row>
    <row r="11956" spans="1:24" x14ac:dyDescent="0.25">
      <c r="A11956" s="28">
        <f t="shared" si="186"/>
        <v>21949</v>
      </c>
      <c r="G11956" s="62"/>
      <c r="I11956" s="62"/>
      <c r="W11956" s="57"/>
      <c r="X11956" s="26"/>
    </row>
    <row r="11957" spans="1:24" x14ac:dyDescent="0.25">
      <c r="A11957" s="28">
        <f t="shared" si="186"/>
        <v>21950</v>
      </c>
      <c r="G11957" s="62"/>
      <c r="I11957" s="62"/>
      <c r="W11957" s="57"/>
      <c r="X11957" s="26"/>
    </row>
    <row r="11958" spans="1:24" x14ac:dyDescent="0.25">
      <c r="A11958" s="28">
        <f t="shared" si="186"/>
        <v>21951</v>
      </c>
      <c r="G11958" s="62"/>
      <c r="I11958" s="62"/>
      <c r="W11958" s="57"/>
      <c r="X11958" s="26"/>
    </row>
    <row r="11959" spans="1:24" x14ac:dyDescent="0.25">
      <c r="A11959" s="28">
        <f t="shared" si="186"/>
        <v>21952</v>
      </c>
      <c r="G11959" s="62"/>
      <c r="I11959" s="62"/>
      <c r="W11959" s="57"/>
      <c r="X11959" s="26"/>
    </row>
    <row r="11960" spans="1:24" x14ac:dyDescent="0.25">
      <c r="A11960" s="28">
        <f t="shared" si="186"/>
        <v>21953</v>
      </c>
      <c r="G11960" s="62"/>
      <c r="I11960" s="62"/>
      <c r="W11960" s="57"/>
      <c r="X11960" s="26"/>
    </row>
    <row r="11961" spans="1:24" x14ac:dyDescent="0.25">
      <c r="A11961" s="28">
        <f t="shared" si="186"/>
        <v>21954</v>
      </c>
      <c r="G11961" s="62"/>
      <c r="I11961" s="62"/>
      <c r="W11961" s="57"/>
      <c r="X11961" s="26"/>
    </row>
    <row r="11962" spans="1:24" x14ac:dyDescent="0.25">
      <c r="A11962" s="28">
        <f t="shared" si="186"/>
        <v>21955</v>
      </c>
      <c r="G11962" s="62"/>
      <c r="I11962" s="62"/>
      <c r="W11962" s="57"/>
      <c r="X11962" s="26"/>
    </row>
    <row r="11963" spans="1:24" x14ac:dyDescent="0.25">
      <c r="A11963" s="28">
        <f t="shared" si="186"/>
        <v>21956</v>
      </c>
      <c r="G11963" s="62"/>
      <c r="I11963" s="62"/>
      <c r="W11963" s="57"/>
      <c r="X11963" s="26"/>
    </row>
    <row r="11964" spans="1:24" x14ac:dyDescent="0.25">
      <c r="A11964" s="28">
        <f t="shared" si="186"/>
        <v>21957</v>
      </c>
      <c r="G11964" s="62"/>
      <c r="I11964" s="62"/>
      <c r="W11964" s="57"/>
      <c r="X11964" s="26"/>
    </row>
    <row r="11965" spans="1:24" x14ac:dyDescent="0.25">
      <c r="A11965" s="28">
        <f t="shared" si="186"/>
        <v>21958</v>
      </c>
      <c r="G11965" s="62"/>
      <c r="I11965" s="62"/>
      <c r="W11965" s="57"/>
      <c r="X11965" s="26"/>
    </row>
    <row r="11966" spans="1:24" x14ac:dyDescent="0.25">
      <c r="A11966" s="28">
        <f t="shared" si="186"/>
        <v>21959</v>
      </c>
      <c r="G11966" s="62"/>
      <c r="I11966" s="62"/>
      <c r="W11966" s="57"/>
      <c r="X11966" s="26"/>
    </row>
    <row r="11967" spans="1:24" x14ac:dyDescent="0.25">
      <c r="A11967" s="28">
        <f t="shared" si="186"/>
        <v>21960</v>
      </c>
      <c r="G11967" s="62"/>
      <c r="I11967" s="62"/>
      <c r="W11967" s="57"/>
      <c r="X11967" s="26"/>
    </row>
    <row r="11968" spans="1:24" x14ac:dyDescent="0.25">
      <c r="A11968" s="28">
        <f t="shared" si="186"/>
        <v>21961</v>
      </c>
      <c r="G11968" s="62"/>
      <c r="I11968" s="62"/>
      <c r="W11968" s="57"/>
      <c r="X11968" s="26"/>
    </row>
    <row r="11969" spans="1:24" x14ac:dyDescent="0.25">
      <c r="A11969" s="28">
        <f t="shared" si="186"/>
        <v>21962</v>
      </c>
      <c r="G11969" s="62"/>
      <c r="I11969" s="62"/>
      <c r="W11969" s="57"/>
      <c r="X11969" s="26"/>
    </row>
    <row r="11970" spans="1:24" x14ac:dyDescent="0.25">
      <c r="A11970" s="28">
        <f t="shared" si="186"/>
        <v>21963</v>
      </c>
      <c r="G11970" s="62"/>
      <c r="I11970" s="62"/>
      <c r="W11970" s="57"/>
      <c r="X11970" s="26"/>
    </row>
    <row r="11971" spans="1:24" x14ac:dyDescent="0.25">
      <c r="A11971" s="28">
        <f t="shared" si="186"/>
        <v>21964</v>
      </c>
      <c r="G11971" s="62"/>
      <c r="I11971" s="62"/>
      <c r="W11971" s="57"/>
      <c r="X11971" s="26"/>
    </row>
    <row r="11972" spans="1:24" x14ac:dyDescent="0.25">
      <c r="A11972" s="28">
        <f t="shared" si="186"/>
        <v>21965</v>
      </c>
      <c r="G11972" s="62"/>
      <c r="I11972" s="62"/>
      <c r="W11972" s="57"/>
      <c r="X11972" s="26"/>
    </row>
    <row r="11973" spans="1:24" x14ac:dyDescent="0.25">
      <c r="A11973" s="28">
        <f t="shared" si="186"/>
        <v>21966</v>
      </c>
      <c r="G11973" s="62"/>
      <c r="I11973" s="62"/>
      <c r="W11973" s="57"/>
      <c r="X11973" s="26"/>
    </row>
    <row r="11974" spans="1:24" x14ac:dyDescent="0.25">
      <c r="A11974" s="28">
        <f t="shared" si="186"/>
        <v>21967</v>
      </c>
      <c r="G11974" s="62"/>
      <c r="I11974" s="62"/>
      <c r="W11974" s="57"/>
      <c r="X11974" s="26"/>
    </row>
    <row r="11975" spans="1:24" x14ac:dyDescent="0.25">
      <c r="A11975" s="28">
        <f t="shared" si="186"/>
        <v>21968</v>
      </c>
      <c r="G11975" s="62"/>
      <c r="I11975" s="62"/>
      <c r="W11975" s="57"/>
      <c r="X11975" s="26"/>
    </row>
    <row r="11976" spans="1:24" x14ac:dyDescent="0.25">
      <c r="A11976" s="28">
        <f t="shared" si="186"/>
        <v>21969</v>
      </c>
      <c r="G11976" s="62"/>
      <c r="I11976" s="62"/>
      <c r="W11976" s="57"/>
      <c r="X11976" s="26"/>
    </row>
    <row r="11977" spans="1:24" x14ac:dyDescent="0.25">
      <c r="A11977" s="28">
        <f t="shared" ref="A11977:A12040" si="187">A11976+1</f>
        <v>21970</v>
      </c>
      <c r="G11977" s="62"/>
      <c r="I11977" s="62"/>
      <c r="W11977" s="57"/>
      <c r="X11977" s="26"/>
    </row>
    <row r="11978" spans="1:24" x14ac:dyDescent="0.25">
      <c r="A11978" s="28">
        <f t="shared" si="187"/>
        <v>21971</v>
      </c>
      <c r="G11978" s="62"/>
      <c r="I11978" s="62"/>
      <c r="W11978" s="57"/>
      <c r="X11978" s="26"/>
    </row>
    <row r="11979" spans="1:24" x14ac:dyDescent="0.25">
      <c r="A11979" s="28">
        <f t="shared" si="187"/>
        <v>21972</v>
      </c>
      <c r="G11979" s="62"/>
      <c r="I11979" s="62"/>
      <c r="W11979" s="57"/>
      <c r="X11979" s="26"/>
    </row>
    <row r="11980" spans="1:24" x14ac:dyDescent="0.25">
      <c r="A11980" s="28">
        <f t="shared" si="187"/>
        <v>21973</v>
      </c>
      <c r="G11980" s="62"/>
      <c r="I11980" s="62"/>
      <c r="W11980" s="57"/>
      <c r="X11980" s="26"/>
    </row>
    <row r="11981" spans="1:24" x14ac:dyDescent="0.25">
      <c r="A11981" s="28">
        <f t="shared" si="187"/>
        <v>21974</v>
      </c>
      <c r="G11981" s="62"/>
      <c r="I11981" s="62"/>
      <c r="W11981" s="57"/>
      <c r="X11981" s="26"/>
    </row>
    <row r="11982" spans="1:24" x14ac:dyDescent="0.25">
      <c r="A11982" s="28">
        <f t="shared" si="187"/>
        <v>21975</v>
      </c>
      <c r="G11982" s="62"/>
      <c r="I11982" s="62"/>
      <c r="W11982" s="57"/>
      <c r="X11982" s="26"/>
    </row>
    <row r="11983" spans="1:24" x14ac:dyDescent="0.25">
      <c r="A11983" s="28">
        <f t="shared" si="187"/>
        <v>21976</v>
      </c>
      <c r="G11983" s="62"/>
      <c r="I11983" s="62"/>
      <c r="W11983" s="57"/>
      <c r="X11983" s="26"/>
    </row>
    <row r="11984" spans="1:24" x14ac:dyDescent="0.25">
      <c r="A11984" s="28">
        <f t="shared" si="187"/>
        <v>21977</v>
      </c>
      <c r="G11984" s="62"/>
      <c r="I11984" s="62"/>
      <c r="W11984" s="57"/>
      <c r="X11984" s="26"/>
    </row>
    <row r="11985" spans="1:24" x14ac:dyDescent="0.25">
      <c r="A11985" s="28">
        <f t="shared" si="187"/>
        <v>21978</v>
      </c>
      <c r="G11985" s="62"/>
      <c r="I11985" s="62"/>
      <c r="W11985" s="57"/>
      <c r="X11985" s="26"/>
    </row>
    <row r="11986" spans="1:24" x14ac:dyDescent="0.25">
      <c r="A11986" s="28">
        <f t="shared" si="187"/>
        <v>21979</v>
      </c>
      <c r="G11986" s="62"/>
      <c r="I11986" s="62"/>
      <c r="W11986" s="57"/>
      <c r="X11986" s="26"/>
    </row>
    <row r="11987" spans="1:24" x14ac:dyDescent="0.25">
      <c r="A11987" s="28">
        <f t="shared" si="187"/>
        <v>21980</v>
      </c>
      <c r="G11987" s="62"/>
      <c r="I11987" s="62"/>
      <c r="W11987" s="57"/>
      <c r="X11987" s="26"/>
    </row>
    <row r="11988" spans="1:24" x14ac:dyDescent="0.25">
      <c r="A11988" s="28">
        <f t="shared" si="187"/>
        <v>21981</v>
      </c>
      <c r="G11988" s="62"/>
      <c r="I11988" s="62"/>
      <c r="W11988" s="57"/>
      <c r="X11988" s="26"/>
    </row>
    <row r="11989" spans="1:24" x14ac:dyDescent="0.25">
      <c r="A11989" s="28">
        <f t="shared" si="187"/>
        <v>21982</v>
      </c>
      <c r="G11989" s="62"/>
      <c r="I11989" s="62"/>
      <c r="W11989" s="57"/>
      <c r="X11989" s="26"/>
    </row>
    <row r="11990" spans="1:24" x14ac:dyDescent="0.25">
      <c r="A11990" s="28">
        <f t="shared" si="187"/>
        <v>21983</v>
      </c>
      <c r="G11990" s="62"/>
      <c r="I11990" s="62"/>
      <c r="W11990" s="57"/>
      <c r="X11990" s="26"/>
    </row>
    <row r="11991" spans="1:24" x14ac:dyDescent="0.25">
      <c r="A11991" s="28">
        <f t="shared" si="187"/>
        <v>21984</v>
      </c>
      <c r="G11991" s="62"/>
      <c r="I11991" s="62"/>
      <c r="W11991" s="57"/>
      <c r="X11991" s="26"/>
    </row>
    <row r="11992" spans="1:24" x14ac:dyDescent="0.25">
      <c r="A11992" s="28">
        <f t="shared" si="187"/>
        <v>21985</v>
      </c>
      <c r="G11992" s="62"/>
      <c r="I11992" s="62"/>
      <c r="W11992" s="57"/>
      <c r="X11992" s="26"/>
    </row>
    <row r="11993" spans="1:24" x14ac:dyDescent="0.25">
      <c r="A11993" s="28">
        <f t="shared" si="187"/>
        <v>21986</v>
      </c>
      <c r="G11993" s="62"/>
      <c r="I11993" s="62"/>
      <c r="W11993" s="57"/>
      <c r="X11993" s="26"/>
    </row>
    <row r="11994" spans="1:24" x14ac:dyDescent="0.25">
      <c r="A11994" s="28">
        <f t="shared" si="187"/>
        <v>21987</v>
      </c>
      <c r="G11994" s="62"/>
      <c r="I11994" s="62"/>
      <c r="W11994" s="57"/>
      <c r="X11994" s="26"/>
    </row>
    <row r="11995" spans="1:24" x14ac:dyDescent="0.25">
      <c r="A11995" s="28">
        <f t="shared" si="187"/>
        <v>21988</v>
      </c>
      <c r="G11995" s="62"/>
      <c r="I11995" s="62"/>
      <c r="W11995" s="57"/>
      <c r="X11995" s="26"/>
    </row>
    <row r="11996" spans="1:24" x14ac:dyDescent="0.25">
      <c r="A11996" s="28">
        <f t="shared" si="187"/>
        <v>21989</v>
      </c>
      <c r="G11996" s="62"/>
      <c r="I11996" s="62"/>
      <c r="W11996" s="57"/>
      <c r="X11996" s="26"/>
    </row>
    <row r="11997" spans="1:24" x14ac:dyDescent="0.25">
      <c r="A11997" s="28">
        <f t="shared" si="187"/>
        <v>21990</v>
      </c>
      <c r="G11997" s="62"/>
      <c r="I11997" s="62"/>
      <c r="W11997" s="57"/>
      <c r="X11997" s="26"/>
    </row>
    <row r="11998" spans="1:24" x14ac:dyDescent="0.25">
      <c r="A11998" s="28">
        <f t="shared" si="187"/>
        <v>21991</v>
      </c>
      <c r="G11998" s="62"/>
      <c r="I11998" s="62"/>
      <c r="W11998" s="57"/>
      <c r="X11998" s="26"/>
    </row>
    <row r="11999" spans="1:24" x14ac:dyDescent="0.25">
      <c r="A11999" s="28">
        <f t="shared" si="187"/>
        <v>21992</v>
      </c>
      <c r="G11999" s="62"/>
      <c r="I11999" s="62"/>
      <c r="W11999" s="57"/>
      <c r="X11999" s="26"/>
    </row>
    <row r="12000" spans="1:24" x14ac:dyDescent="0.25">
      <c r="A12000" s="28">
        <f t="shared" si="187"/>
        <v>21993</v>
      </c>
      <c r="G12000" s="62"/>
      <c r="I12000" s="62"/>
      <c r="W12000" s="57"/>
      <c r="X12000" s="26"/>
    </row>
    <row r="12001" spans="1:24" x14ac:dyDescent="0.25">
      <c r="A12001" s="28">
        <f t="shared" si="187"/>
        <v>21994</v>
      </c>
      <c r="G12001" s="62"/>
      <c r="I12001" s="62"/>
      <c r="W12001" s="57"/>
      <c r="X12001" s="26"/>
    </row>
    <row r="12002" spans="1:24" x14ac:dyDescent="0.25">
      <c r="A12002" s="28">
        <f t="shared" si="187"/>
        <v>21995</v>
      </c>
      <c r="G12002" s="62"/>
      <c r="I12002" s="62"/>
      <c r="W12002" s="57"/>
      <c r="X12002" s="26"/>
    </row>
    <row r="12003" spans="1:24" x14ac:dyDescent="0.25">
      <c r="A12003" s="28">
        <f t="shared" si="187"/>
        <v>21996</v>
      </c>
      <c r="G12003" s="62"/>
      <c r="I12003" s="62"/>
      <c r="W12003" s="57"/>
      <c r="X12003" s="26"/>
    </row>
    <row r="12004" spans="1:24" x14ac:dyDescent="0.25">
      <c r="A12004" s="28">
        <f t="shared" si="187"/>
        <v>21997</v>
      </c>
      <c r="G12004" s="62"/>
      <c r="I12004" s="62"/>
      <c r="W12004" s="57"/>
      <c r="X12004" s="26"/>
    </row>
    <row r="12005" spans="1:24" x14ac:dyDescent="0.25">
      <c r="A12005" s="28">
        <f t="shared" si="187"/>
        <v>21998</v>
      </c>
      <c r="G12005" s="62"/>
      <c r="I12005" s="62"/>
      <c r="W12005" s="57"/>
      <c r="X12005" s="26"/>
    </row>
    <row r="12006" spans="1:24" x14ac:dyDescent="0.25">
      <c r="A12006" s="28">
        <f t="shared" si="187"/>
        <v>21999</v>
      </c>
      <c r="G12006" s="62"/>
      <c r="I12006" s="62"/>
      <c r="W12006" s="57"/>
      <c r="X12006" s="26"/>
    </row>
    <row r="12007" spans="1:24" x14ac:dyDescent="0.25">
      <c r="A12007" s="28">
        <f t="shared" si="187"/>
        <v>22000</v>
      </c>
      <c r="G12007" s="62"/>
      <c r="I12007" s="62"/>
      <c r="W12007" s="57"/>
      <c r="X12007" s="26"/>
    </row>
    <row r="12008" spans="1:24" x14ac:dyDescent="0.25">
      <c r="A12008" s="28">
        <f t="shared" si="187"/>
        <v>22001</v>
      </c>
      <c r="G12008" s="62"/>
      <c r="I12008" s="62"/>
      <c r="W12008" s="57"/>
      <c r="X12008" s="26"/>
    </row>
    <row r="12009" spans="1:24" x14ac:dyDescent="0.25">
      <c r="A12009" s="28">
        <f t="shared" si="187"/>
        <v>22002</v>
      </c>
      <c r="G12009" s="62"/>
      <c r="I12009" s="62"/>
      <c r="W12009" s="57"/>
      <c r="X12009" s="26"/>
    </row>
    <row r="12010" spans="1:24" x14ac:dyDescent="0.25">
      <c r="A12010" s="28">
        <f t="shared" si="187"/>
        <v>22003</v>
      </c>
      <c r="G12010" s="62"/>
      <c r="I12010" s="62"/>
      <c r="W12010" s="57"/>
      <c r="X12010" s="26"/>
    </row>
    <row r="12011" spans="1:24" x14ac:dyDescent="0.25">
      <c r="A12011" s="28">
        <f t="shared" si="187"/>
        <v>22004</v>
      </c>
      <c r="G12011" s="62"/>
      <c r="I12011" s="62"/>
      <c r="W12011" s="57"/>
      <c r="X12011" s="26"/>
    </row>
    <row r="12012" spans="1:24" x14ac:dyDescent="0.25">
      <c r="A12012" s="28">
        <f t="shared" si="187"/>
        <v>22005</v>
      </c>
      <c r="G12012" s="62"/>
      <c r="I12012" s="62"/>
      <c r="W12012" s="57"/>
      <c r="X12012" s="26"/>
    </row>
    <row r="12013" spans="1:24" x14ac:dyDescent="0.25">
      <c r="A12013" s="28">
        <f t="shared" si="187"/>
        <v>22006</v>
      </c>
      <c r="G12013" s="62"/>
      <c r="I12013" s="62"/>
      <c r="W12013" s="57"/>
      <c r="X12013" s="26"/>
    </row>
    <row r="12014" spans="1:24" x14ac:dyDescent="0.25">
      <c r="A12014" s="28">
        <f t="shared" si="187"/>
        <v>22007</v>
      </c>
      <c r="G12014" s="62"/>
      <c r="I12014" s="62"/>
      <c r="W12014" s="57"/>
      <c r="X12014" s="26"/>
    </row>
    <row r="12015" spans="1:24" x14ac:dyDescent="0.25">
      <c r="A12015" s="28">
        <f t="shared" si="187"/>
        <v>22008</v>
      </c>
      <c r="G12015" s="62"/>
      <c r="I12015" s="62"/>
      <c r="W12015" s="57"/>
      <c r="X12015" s="26"/>
    </row>
    <row r="12016" spans="1:24" x14ac:dyDescent="0.25">
      <c r="A12016" s="28">
        <f t="shared" si="187"/>
        <v>22009</v>
      </c>
      <c r="G12016" s="62"/>
      <c r="I12016" s="62"/>
      <c r="W12016" s="57"/>
      <c r="X12016" s="26"/>
    </row>
    <row r="12017" spans="1:24" x14ac:dyDescent="0.25">
      <c r="A12017" s="28">
        <f t="shared" si="187"/>
        <v>22010</v>
      </c>
      <c r="G12017" s="62"/>
      <c r="I12017" s="62"/>
      <c r="W12017" s="57"/>
      <c r="X12017" s="26"/>
    </row>
    <row r="12018" spans="1:24" x14ac:dyDescent="0.25">
      <c r="A12018" s="28">
        <f t="shared" si="187"/>
        <v>22011</v>
      </c>
      <c r="G12018" s="62"/>
      <c r="I12018" s="62"/>
      <c r="W12018" s="57"/>
      <c r="X12018" s="26"/>
    </row>
    <row r="12019" spans="1:24" x14ac:dyDescent="0.25">
      <c r="A12019" s="28">
        <f t="shared" si="187"/>
        <v>22012</v>
      </c>
      <c r="G12019" s="62"/>
      <c r="I12019" s="62"/>
      <c r="W12019" s="57"/>
      <c r="X12019" s="26"/>
    </row>
    <row r="12020" spans="1:24" x14ac:dyDescent="0.25">
      <c r="A12020" s="28">
        <f t="shared" si="187"/>
        <v>22013</v>
      </c>
      <c r="G12020" s="62"/>
      <c r="I12020" s="62"/>
      <c r="W12020" s="57"/>
      <c r="X12020" s="26"/>
    </row>
    <row r="12021" spans="1:24" x14ac:dyDescent="0.25">
      <c r="A12021" s="28">
        <f t="shared" si="187"/>
        <v>22014</v>
      </c>
      <c r="G12021" s="62"/>
      <c r="I12021" s="62"/>
      <c r="W12021" s="57"/>
      <c r="X12021" s="26"/>
    </row>
    <row r="12022" spans="1:24" x14ac:dyDescent="0.25">
      <c r="A12022" s="28">
        <f t="shared" si="187"/>
        <v>22015</v>
      </c>
      <c r="G12022" s="62"/>
      <c r="I12022" s="62"/>
      <c r="W12022" s="57"/>
      <c r="X12022" s="26"/>
    </row>
    <row r="12023" spans="1:24" x14ac:dyDescent="0.25">
      <c r="A12023" s="28">
        <f t="shared" si="187"/>
        <v>22016</v>
      </c>
      <c r="G12023" s="62"/>
      <c r="I12023" s="62"/>
      <c r="W12023" s="57"/>
      <c r="X12023" s="26"/>
    </row>
    <row r="12024" spans="1:24" x14ac:dyDescent="0.25">
      <c r="A12024" s="28">
        <f t="shared" si="187"/>
        <v>22017</v>
      </c>
      <c r="G12024" s="62"/>
      <c r="I12024" s="62"/>
      <c r="W12024" s="57"/>
      <c r="X12024" s="26"/>
    </row>
    <row r="12025" spans="1:24" x14ac:dyDescent="0.25">
      <c r="A12025" s="28">
        <f t="shared" si="187"/>
        <v>22018</v>
      </c>
      <c r="G12025" s="62"/>
      <c r="I12025" s="62"/>
      <c r="W12025" s="57"/>
      <c r="X12025" s="26"/>
    </row>
    <row r="12026" spans="1:24" x14ac:dyDescent="0.25">
      <c r="A12026" s="28">
        <f t="shared" si="187"/>
        <v>22019</v>
      </c>
      <c r="G12026" s="62"/>
      <c r="I12026" s="62"/>
      <c r="W12026" s="57"/>
      <c r="X12026" s="26"/>
    </row>
    <row r="12027" spans="1:24" x14ac:dyDescent="0.25">
      <c r="A12027" s="28">
        <f t="shared" si="187"/>
        <v>22020</v>
      </c>
      <c r="G12027" s="62"/>
      <c r="I12027" s="62"/>
      <c r="W12027" s="57"/>
      <c r="X12027" s="26"/>
    </row>
    <row r="12028" spans="1:24" x14ac:dyDescent="0.25">
      <c r="A12028" s="28">
        <f t="shared" si="187"/>
        <v>22021</v>
      </c>
      <c r="G12028" s="62"/>
      <c r="I12028" s="62"/>
      <c r="W12028" s="57"/>
      <c r="X12028" s="26"/>
    </row>
    <row r="12029" spans="1:24" x14ac:dyDescent="0.25">
      <c r="A12029" s="28">
        <f t="shared" si="187"/>
        <v>22022</v>
      </c>
      <c r="G12029" s="62"/>
      <c r="I12029" s="62"/>
      <c r="W12029" s="57"/>
      <c r="X12029" s="26"/>
    </row>
    <row r="12030" spans="1:24" x14ac:dyDescent="0.25">
      <c r="A12030" s="28">
        <f t="shared" si="187"/>
        <v>22023</v>
      </c>
      <c r="G12030" s="62"/>
      <c r="I12030" s="62"/>
      <c r="W12030" s="57"/>
      <c r="X12030" s="26"/>
    </row>
    <row r="12031" spans="1:24" x14ac:dyDescent="0.25">
      <c r="A12031" s="28">
        <f t="shared" si="187"/>
        <v>22024</v>
      </c>
      <c r="G12031" s="62"/>
      <c r="I12031" s="62"/>
      <c r="W12031" s="57"/>
      <c r="X12031" s="26"/>
    </row>
    <row r="12032" spans="1:24" x14ac:dyDescent="0.25">
      <c r="A12032" s="28">
        <f t="shared" si="187"/>
        <v>22025</v>
      </c>
      <c r="G12032" s="62"/>
      <c r="I12032" s="62"/>
      <c r="W12032" s="57"/>
      <c r="X12032" s="26"/>
    </row>
    <row r="12033" spans="1:24" x14ac:dyDescent="0.25">
      <c r="A12033" s="28">
        <f t="shared" si="187"/>
        <v>22026</v>
      </c>
      <c r="G12033" s="62"/>
      <c r="I12033" s="62"/>
      <c r="W12033" s="57"/>
      <c r="X12033" s="26"/>
    </row>
    <row r="12034" spans="1:24" x14ac:dyDescent="0.25">
      <c r="A12034" s="28">
        <f t="shared" si="187"/>
        <v>22027</v>
      </c>
      <c r="G12034" s="62"/>
      <c r="I12034" s="62"/>
      <c r="W12034" s="57"/>
      <c r="X12034" s="26"/>
    </row>
    <row r="12035" spans="1:24" x14ac:dyDescent="0.25">
      <c r="A12035" s="28">
        <f t="shared" si="187"/>
        <v>22028</v>
      </c>
      <c r="G12035" s="62"/>
      <c r="I12035" s="62"/>
      <c r="W12035" s="57"/>
      <c r="X12035" s="26"/>
    </row>
    <row r="12036" spans="1:24" x14ac:dyDescent="0.25">
      <c r="A12036" s="28">
        <f t="shared" si="187"/>
        <v>22029</v>
      </c>
      <c r="G12036" s="62"/>
      <c r="I12036" s="62"/>
      <c r="W12036" s="57"/>
      <c r="X12036" s="26"/>
    </row>
    <row r="12037" spans="1:24" x14ac:dyDescent="0.25">
      <c r="A12037" s="28">
        <f t="shared" si="187"/>
        <v>22030</v>
      </c>
      <c r="G12037" s="62"/>
      <c r="I12037" s="62"/>
      <c r="W12037" s="57"/>
      <c r="X12037" s="26"/>
    </row>
    <row r="12038" spans="1:24" x14ac:dyDescent="0.25">
      <c r="A12038" s="28">
        <f t="shared" si="187"/>
        <v>22031</v>
      </c>
      <c r="G12038" s="62"/>
      <c r="I12038" s="62"/>
      <c r="W12038" s="57"/>
      <c r="X12038" s="26"/>
    </row>
    <row r="12039" spans="1:24" x14ac:dyDescent="0.25">
      <c r="A12039" s="28">
        <f t="shared" si="187"/>
        <v>22032</v>
      </c>
      <c r="G12039" s="62"/>
      <c r="I12039" s="62"/>
      <c r="W12039" s="57"/>
      <c r="X12039" s="26"/>
    </row>
    <row r="12040" spans="1:24" x14ac:dyDescent="0.25">
      <c r="A12040" s="28">
        <f t="shared" si="187"/>
        <v>22033</v>
      </c>
      <c r="G12040" s="62"/>
      <c r="I12040" s="62"/>
      <c r="W12040" s="57"/>
      <c r="X12040" s="26"/>
    </row>
    <row r="12041" spans="1:24" x14ac:dyDescent="0.25">
      <c r="A12041" s="28">
        <f t="shared" ref="A12041:A12104" si="188">A12040+1</f>
        <v>22034</v>
      </c>
      <c r="G12041" s="62"/>
      <c r="I12041" s="62"/>
      <c r="W12041" s="57"/>
      <c r="X12041" s="26"/>
    </row>
    <row r="12042" spans="1:24" x14ac:dyDescent="0.25">
      <c r="A12042" s="28">
        <f t="shared" si="188"/>
        <v>22035</v>
      </c>
      <c r="G12042" s="62"/>
      <c r="I12042" s="62"/>
      <c r="W12042" s="57"/>
      <c r="X12042" s="26"/>
    </row>
    <row r="12043" spans="1:24" x14ac:dyDescent="0.25">
      <c r="A12043" s="28">
        <f t="shared" si="188"/>
        <v>22036</v>
      </c>
      <c r="G12043" s="62"/>
      <c r="I12043" s="62"/>
      <c r="W12043" s="57"/>
      <c r="X12043" s="26"/>
    </row>
    <row r="12044" spans="1:24" x14ac:dyDescent="0.25">
      <c r="A12044" s="28">
        <f t="shared" si="188"/>
        <v>22037</v>
      </c>
      <c r="G12044" s="62"/>
      <c r="I12044" s="62"/>
      <c r="W12044" s="57"/>
      <c r="X12044" s="26"/>
    </row>
    <row r="12045" spans="1:24" x14ac:dyDescent="0.25">
      <c r="A12045" s="28">
        <f t="shared" si="188"/>
        <v>22038</v>
      </c>
      <c r="G12045" s="62"/>
      <c r="I12045" s="62"/>
      <c r="W12045" s="57"/>
      <c r="X12045" s="26"/>
    </row>
    <row r="12046" spans="1:24" x14ac:dyDescent="0.25">
      <c r="A12046" s="28">
        <f t="shared" si="188"/>
        <v>22039</v>
      </c>
      <c r="G12046" s="62"/>
      <c r="I12046" s="62"/>
      <c r="W12046" s="57"/>
      <c r="X12046" s="26"/>
    </row>
    <row r="12047" spans="1:24" x14ac:dyDescent="0.25">
      <c r="A12047" s="28">
        <f t="shared" si="188"/>
        <v>22040</v>
      </c>
      <c r="G12047" s="62"/>
      <c r="I12047" s="62"/>
      <c r="W12047" s="57"/>
      <c r="X12047" s="26"/>
    </row>
    <row r="12048" spans="1:24" x14ac:dyDescent="0.25">
      <c r="A12048" s="28">
        <f t="shared" si="188"/>
        <v>22041</v>
      </c>
      <c r="G12048" s="62"/>
      <c r="I12048" s="62"/>
      <c r="W12048" s="57"/>
      <c r="X12048" s="26"/>
    </row>
    <row r="12049" spans="1:24" x14ac:dyDescent="0.25">
      <c r="A12049" s="28">
        <f t="shared" si="188"/>
        <v>22042</v>
      </c>
      <c r="G12049" s="62"/>
      <c r="I12049" s="62"/>
      <c r="W12049" s="57"/>
      <c r="X12049" s="26"/>
    </row>
    <row r="12050" spans="1:24" x14ac:dyDescent="0.25">
      <c r="A12050" s="28">
        <f t="shared" si="188"/>
        <v>22043</v>
      </c>
      <c r="G12050" s="62"/>
      <c r="I12050" s="62"/>
      <c r="W12050" s="57"/>
      <c r="X12050" s="26"/>
    </row>
    <row r="12051" spans="1:24" x14ac:dyDescent="0.25">
      <c r="A12051" s="28">
        <f t="shared" si="188"/>
        <v>22044</v>
      </c>
      <c r="G12051" s="62"/>
      <c r="I12051" s="62"/>
      <c r="W12051" s="57"/>
      <c r="X12051" s="26"/>
    </row>
    <row r="12052" spans="1:24" x14ac:dyDescent="0.25">
      <c r="A12052" s="28">
        <f t="shared" si="188"/>
        <v>22045</v>
      </c>
      <c r="G12052" s="62"/>
      <c r="I12052" s="62"/>
      <c r="W12052" s="57"/>
      <c r="X12052" s="26"/>
    </row>
    <row r="12053" spans="1:24" x14ac:dyDescent="0.25">
      <c r="A12053" s="28">
        <f t="shared" si="188"/>
        <v>22046</v>
      </c>
      <c r="G12053" s="62"/>
      <c r="I12053" s="62"/>
      <c r="W12053" s="57"/>
      <c r="X12053" s="26"/>
    </row>
    <row r="12054" spans="1:24" x14ac:dyDescent="0.25">
      <c r="A12054" s="28">
        <f t="shared" si="188"/>
        <v>22047</v>
      </c>
      <c r="G12054" s="62"/>
      <c r="I12054" s="62"/>
      <c r="W12054" s="57"/>
      <c r="X12054" s="26"/>
    </row>
    <row r="12055" spans="1:24" x14ac:dyDescent="0.25">
      <c r="A12055" s="28">
        <f t="shared" si="188"/>
        <v>22048</v>
      </c>
      <c r="G12055" s="62"/>
      <c r="I12055" s="62"/>
      <c r="W12055" s="57"/>
      <c r="X12055" s="26"/>
    </row>
    <row r="12056" spans="1:24" x14ac:dyDescent="0.25">
      <c r="A12056" s="28">
        <f t="shared" si="188"/>
        <v>22049</v>
      </c>
      <c r="G12056" s="62"/>
      <c r="I12056" s="62"/>
      <c r="W12056" s="57"/>
      <c r="X12056" s="26"/>
    </row>
    <row r="12057" spans="1:24" x14ac:dyDescent="0.25">
      <c r="A12057" s="28">
        <f t="shared" si="188"/>
        <v>22050</v>
      </c>
      <c r="G12057" s="62"/>
      <c r="I12057" s="62"/>
      <c r="W12057" s="57"/>
      <c r="X12057" s="26"/>
    </row>
    <row r="12058" spans="1:24" x14ac:dyDescent="0.25">
      <c r="A12058" s="28">
        <f t="shared" si="188"/>
        <v>22051</v>
      </c>
      <c r="G12058" s="62"/>
      <c r="I12058" s="62"/>
      <c r="W12058" s="57"/>
      <c r="X12058" s="26"/>
    </row>
    <row r="12059" spans="1:24" x14ac:dyDescent="0.25">
      <c r="A12059" s="28">
        <f t="shared" si="188"/>
        <v>22052</v>
      </c>
      <c r="G12059" s="62"/>
      <c r="I12059" s="62"/>
      <c r="W12059" s="57"/>
      <c r="X12059" s="26"/>
    </row>
    <row r="12060" spans="1:24" x14ac:dyDescent="0.25">
      <c r="A12060" s="28">
        <f t="shared" si="188"/>
        <v>22053</v>
      </c>
      <c r="G12060" s="62"/>
      <c r="I12060" s="62"/>
      <c r="W12060" s="57"/>
      <c r="X12060" s="26"/>
    </row>
    <row r="12061" spans="1:24" x14ac:dyDescent="0.25">
      <c r="A12061" s="28">
        <f t="shared" si="188"/>
        <v>22054</v>
      </c>
      <c r="G12061" s="62"/>
      <c r="I12061" s="62"/>
      <c r="W12061" s="57"/>
      <c r="X12061" s="26"/>
    </row>
    <row r="12062" spans="1:24" x14ac:dyDescent="0.25">
      <c r="A12062" s="28">
        <f t="shared" si="188"/>
        <v>22055</v>
      </c>
      <c r="G12062" s="62"/>
      <c r="I12062" s="62"/>
      <c r="W12062" s="57"/>
      <c r="X12062" s="26"/>
    </row>
    <row r="12063" spans="1:24" x14ac:dyDescent="0.25">
      <c r="A12063" s="28">
        <f t="shared" si="188"/>
        <v>22056</v>
      </c>
      <c r="G12063" s="62"/>
      <c r="I12063" s="62"/>
      <c r="W12063" s="57"/>
      <c r="X12063" s="26"/>
    </row>
    <row r="12064" spans="1:24" x14ac:dyDescent="0.25">
      <c r="A12064" s="28">
        <f t="shared" si="188"/>
        <v>22057</v>
      </c>
      <c r="G12064" s="62"/>
      <c r="I12064" s="62"/>
      <c r="W12064" s="57"/>
      <c r="X12064" s="26"/>
    </row>
    <row r="12065" spans="1:24" x14ac:dyDescent="0.25">
      <c r="A12065" s="28">
        <f t="shared" si="188"/>
        <v>22058</v>
      </c>
      <c r="G12065" s="62"/>
      <c r="I12065" s="62"/>
      <c r="W12065" s="57"/>
      <c r="X12065" s="26"/>
    </row>
    <row r="12066" spans="1:24" x14ac:dyDescent="0.25">
      <c r="A12066" s="28">
        <f t="shared" si="188"/>
        <v>22059</v>
      </c>
      <c r="G12066" s="62"/>
      <c r="I12066" s="62"/>
      <c r="W12066" s="57"/>
      <c r="X12066" s="26"/>
    </row>
    <row r="12067" spans="1:24" x14ac:dyDescent="0.25">
      <c r="A12067" s="28">
        <f t="shared" si="188"/>
        <v>22060</v>
      </c>
      <c r="G12067" s="62"/>
      <c r="I12067" s="62"/>
      <c r="W12067" s="57"/>
      <c r="X12067" s="26"/>
    </row>
    <row r="12068" spans="1:24" x14ac:dyDescent="0.25">
      <c r="A12068" s="28">
        <f t="shared" si="188"/>
        <v>22061</v>
      </c>
      <c r="G12068" s="62"/>
      <c r="I12068" s="62"/>
      <c r="W12068" s="57"/>
      <c r="X12068" s="26"/>
    </row>
    <row r="12069" spans="1:24" x14ac:dyDescent="0.25">
      <c r="A12069" s="28">
        <f t="shared" si="188"/>
        <v>22062</v>
      </c>
      <c r="G12069" s="62"/>
      <c r="I12069" s="62"/>
      <c r="W12069" s="57"/>
      <c r="X12069" s="26"/>
    </row>
    <row r="12070" spans="1:24" x14ac:dyDescent="0.25">
      <c r="A12070" s="28">
        <f t="shared" si="188"/>
        <v>22063</v>
      </c>
      <c r="G12070" s="62"/>
      <c r="I12070" s="62"/>
      <c r="W12070" s="57"/>
      <c r="X12070" s="26"/>
    </row>
    <row r="12071" spans="1:24" x14ac:dyDescent="0.25">
      <c r="A12071" s="28">
        <f t="shared" si="188"/>
        <v>22064</v>
      </c>
      <c r="G12071" s="62"/>
      <c r="I12071" s="62"/>
      <c r="W12071" s="57"/>
      <c r="X12071" s="26"/>
    </row>
    <row r="12072" spans="1:24" x14ac:dyDescent="0.25">
      <c r="A12072" s="28">
        <f t="shared" si="188"/>
        <v>22065</v>
      </c>
      <c r="G12072" s="62"/>
      <c r="I12072" s="62"/>
      <c r="W12072" s="57"/>
      <c r="X12072" s="26"/>
    </row>
    <row r="12073" spans="1:24" x14ac:dyDescent="0.25">
      <c r="A12073" s="28">
        <f t="shared" si="188"/>
        <v>22066</v>
      </c>
      <c r="G12073" s="62"/>
      <c r="I12073" s="62"/>
      <c r="W12073" s="57"/>
      <c r="X12073" s="26"/>
    </row>
    <row r="12074" spans="1:24" x14ac:dyDescent="0.25">
      <c r="A12074" s="28">
        <f t="shared" si="188"/>
        <v>22067</v>
      </c>
      <c r="G12074" s="62"/>
      <c r="I12074" s="62"/>
      <c r="W12074" s="57"/>
      <c r="X12074" s="26"/>
    </row>
    <row r="12075" spans="1:24" x14ac:dyDescent="0.25">
      <c r="A12075" s="28">
        <f t="shared" si="188"/>
        <v>22068</v>
      </c>
      <c r="G12075" s="62"/>
      <c r="I12075" s="62"/>
      <c r="W12075" s="57"/>
      <c r="X12075" s="26"/>
    </row>
    <row r="12076" spans="1:24" x14ac:dyDescent="0.25">
      <c r="A12076" s="28">
        <f t="shared" si="188"/>
        <v>22069</v>
      </c>
      <c r="G12076" s="62"/>
      <c r="I12076" s="62"/>
      <c r="W12076" s="57"/>
      <c r="X12076" s="26"/>
    </row>
    <row r="12077" spans="1:24" x14ac:dyDescent="0.25">
      <c r="A12077" s="28">
        <f t="shared" si="188"/>
        <v>22070</v>
      </c>
      <c r="G12077" s="62"/>
      <c r="I12077" s="62"/>
      <c r="W12077" s="57"/>
      <c r="X12077" s="26"/>
    </row>
    <row r="12078" spans="1:24" x14ac:dyDescent="0.25">
      <c r="A12078" s="28">
        <f t="shared" si="188"/>
        <v>22071</v>
      </c>
      <c r="G12078" s="62"/>
      <c r="I12078" s="62"/>
      <c r="W12078" s="57"/>
      <c r="X12078" s="26"/>
    </row>
    <row r="12079" spans="1:24" x14ac:dyDescent="0.25">
      <c r="A12079" s="28">
        <f t="shared" si="188"/>
        <v>22072</v>
      </c>
      <c r="G12079" s="62"/>
      <c r="I12079" s="62"/>
      <c r="W12079" s="57"/>
      <c r="X12079" s="26"/>
    </row>
    <row r="12080" spans="1:24" x14ac:dyDescent="0.25">
      <c r="A12080" s="28">
        <f t="shared" si="188"/>
        <v>22073</v>
      </c>
      <c r="G12080" s="62"/>
      <c r="I12080" s="62"/>
      <c r="W12080" s="57"/>
      <c r="X12080" s="26"/>
    </row>
    <row r="12081" spans="1:24" x14ac:dyDescent="0.25">
      <c r="A12081" s="28">
        <f t="shared" si="188"/>
        <v>22074</v>
      </c>
      <c r="G12081" s="62"/>
      <c r="I12081" s="62"/>
      <c r="W12081" s="57"/>
      <c r="X12081" s="26"/>
    </row>
    <row r="12082" spans="1:24" x14ac:dyDescent="0.25">
      <c r="A12082" s="28">
        <f t="shared" si="188"/>
        <v>22075</v>
      </c>
      <c r="G12082" s="62"/>
      <c r="I12082" s="62"/>
      <c r="W12082" s="57"/>
      <c r="X12082" s="26"/>
    </row>
    <row r="12083" spans="1:24" x14ac:dyDescent="0.25">
      <c r="A12083" s="28">
        <f t="shared" si="188"/>
        <v>22076</v>
      </c>
      <c r="G12083" s="62"/>
      <c r="I12083" s="62"/>
      <c r="W12083" s="57"/>
      <c r="X12083" s="26"/>
    </row>
    <row r="12084" spans="1:24" x14ac:dyDescent="0.25">
      <c r="A12084" s="28">
        <f t="shared" si="188"/>
        <v>22077</v>
      </c>
      <c r="G12084" s="62"/>
      <c r="I12084" s="62"/>
      <c r="W12084" s="57"/>
      <c r="X12084" s="26"/>
    </row>
    <row r="12085" spans="1:24" x14ac:dyDescent="0.25">
      <c r="A12085" s="28">
        <f t="shared" si="188"/>
        <v>22078</v>
      </c>
      <c r="G12085" s="62"/>
      <c r="I12085" s="62"/>
      <c r="W12085" s="57"/>
      <c r="X12085" s="26"/>
    </row>
    <row r="12086" spans="1:24" x14ac:dyDescent="0.25">
      <c r="A12086" s="28">
        <f t="shared" si="188"/>
        <v>22079</v>
      </c>
      <c r="G12086" s="62"/>
      <c r="I12086" s="62"/>
      <c r="W12086" s="57"/>
      <c r="X12086" s="26"/>
    </row>
    <row r="12087" spans="1:24" x14ac:dyDescent="0.25">
      <c r="A12087" s="28">
        <f t="shared" si="188"/>
        <v>22080</v>
      </c>
      <c r="G12087" s="62"/>
      <c r="I12087" s="62"/>
      <c r="W12087" s="57"/>
      <c r="X12087" s="26"/>
    </row>
    <row r="12088" spans="1:24" x14ac:dyDescent="0.25">
      <c r="A12088" s="28">
        <f t="shared" si="188"/>
        <v>22081</v>
      </c>
      <c r="G12088" s="62"/>
      <c r="I12088" s="62"/>
      <c r="W12088" s="57"/>
      <c r="X12088" s="26"/>
    </row>
    <row r="12089" spans="1:24" x14ac:dyDescent="0.25">
      <c r="A12089" s="28">
        <f t="shared" si="188"/>
        <v>22082</v>
      </c>
      <c r="G12089" s="62"/>
      <c r="I12089" s="62"/>
      <c r="W12089" s="57"/>
      <c r="X12089" s="26"/>
    </row>
    <row r="12090" spans="1:24" x14ac:dyDescent="0.25">
      <c r="A12090" s="28">
        <f t="shared" si="188"/>
        <v>22083</v>
      </c>
      <c r="G12090" s="62"/>
      <c r="I12090" s="62"/>
      <c r="W12090" s="57"/>
      <c r="X12090" s="26"/>
    </row>
    <row r="12091" spans="1:24" x14ac:dyDescent="0.25">
      <c r="A12091" s="28">
        <f t="shared" si="188"/>
        <v>22084</v>
      </c>
      <c r="G12091" s="62"/>
      <c r="I12091" s="62"/>
      <c r="W12091" s="57"/>
      <c r="X12091" s="26"/>
    </row>
    <row r="12092" spans="1:24" x14ac:dyDescent="0.25">
      <c r="A12092" s="28">
        <f t="shared" si="188"/>
        <v>22085</v>
      </c>
      <c r="G12092" s="62"/>
      <c r="I12092" s="62"/>
      <c r="W12092" s="57"/>
      <c r="X12092" s="26"/>
    </row>
    <row r="12093" spans="1:24" x14ac:dyDescent="0.25">
      <c r="A12093" s="28">
        <f t="shared" si="188"/>
        <v>22086</v>
      </c>
      <c r="G12093" s="62"/>
      <c r="I12093" s="62"/>
      <c r="W12093" s="57"/>
      <c r="X12093" s="26"/>
    </row>
    <row r="12094" spans="1:24" x14ac:dyDescent="0.25">
      <c r="A12094" s="28">
        <f t="shared" si="188"/>
        <v>22087</v>
      </c>
      <c r="G12094" s="62"/>
      <c r="I12094" s="62"/>
      <c r="W12094" s="57"/>
      <c r="X12094" s="26"/>
    </row>
    <row r="12095" spans="1:24" x14ac:dyDescent="0.25">
      <c r="A12095" s="28">
        <f t="shared" si="188"/>
        <v>22088</v>
      </c>
      <c r="G12095" s="62"/>
      <c r="I12095" s="62"/>
      <c r="W12095" s="57"/>
      <c r="X12095" s="26"/>
    </row>
    <row r="12096" spans="1:24" x14ac:dyDescent="0.25">
      <c r="A12096" s="28">
        <f t="shared" si="188"/>
        <v>22089</v>
      </c>
      <c r="G12096" s="62"/>
      <c r="I12096" s="62"/>
      <c r="W12096" s="57"/>
      <c r="X12096" s="26"/>
    </row>
    <row r="12097" spans="1:24" x14ac:dyDescent="0.25">
      <c r="A12097" s="28">
        <f t="shared" si="188"/>
        <v>22090</v>
      </c>
      <c r="G12097" s="62"/>
      <c r="I12097" s="62"/>
      <c r="W12097" s="57"/>
      <c r="X12097" s="26"/>
    </row>
    <row r="12098" spans="1:24" x14ac:dyDescent="0.25">
      <c r="A12098" s="28">
        <f t="shared" si="188"/>
        <v>22091</v>
      </c>
      <c r="G12098" s="62"/>
      <c r="I12098" s="62"/>
      <c r="W12098" s="57"/>
      <c r="X12098" s="26"/>
    </row>
    <row r="12099" spans="1:24" x14ac:dyDescent="0.25">
      <c r="A12099" s="28">
        <f t="shared" si="188"/>
        <v>22092</v>
      </c>
      <c r="G12099" s="62"/>
      <c r="I12099" s="62"/>
      <c r="W12099" s="57"/>
      <c r="X12099" s="26"/>
    </row>
    <row r="12100" spans="1:24" x14ac:dyDescent="0.25">
      <c r="A12100" s="28">
        <f t="shared" si="188"/>
        <v>22093</v>
      </c>
      <c r="G12100" s="62"/>
      <c r="I12100" s="62"/>
      <c r="W12100" s="57"/>
      <c r="X12100" s="26"/>
    </row>
    <row r="12101" spans="1:24" x14ac:dyDescent="0.25">
      <c r="A12101" s="28">
        <f t="shared" si="188"/>
        <v>22094</v>
      </c>
      <c r="G12101" s="62"/>
      <c r="I12101" s="62"/>
      <c r="W12101" s="57"/>
      <c r="X12101" s="26"/>
    </row>
    <row r="12102" spans="1:24" x14ac:dyDescent="0.25">
      <c r="A12102" s="28">
        <f t="shared" si="188"/>
        <v>22095</v>
      </c>
      <c r="G12102" s="62"/>
      <c r="I12102" s="62"/>
      <c r="W12102" s="57"/>
      <c r="X12102" s="26"/>
    </row>
    <row r="12103" spans="1:24" x14ac:dyDescent="0.25">
      <c r="A12103" s="28">
        <f t="shared" si="188"/>
        <v>22096</v>
      </c>
      <c r="G12103" s="62"/>
      <c r="I12103" s="62"/>
      <c r="W12103" s="57"/>
      <c r="X12103" s="26"/>
    </row>
    <row r="12104" spans="1:24" x14ac:dyDescent="0.25">
      <c r="A12104" s="28">
        <f t="shared" si="188"/>
        <v>22097</v>
      </c>
      <c r="G12104" s="62"/>
      <c r="I12104" s="62"/>
      <c r="W12104" s="57"/>
      <c r="X12104" s="26"/>
    </row>
    <row r="12105" spans="1:24" x14ac:dyDescent="0.25">
      <c r="A12105" s="28">
        <f t="shared" ref="A12105:A12168" si="189">A12104+1</f>
        <v>22098</v>
      </c>
      <c r="G12105" s="62"/>
      <c r="I12105" s="62"/>
      <c r="W12105" s="57"/>
      <c r="X12105" s="26"/>
    </row>
    <row r="12106" spans="1:24" x14ac:dyDescent="0.25">
      <c r="A12106" s="28">
        <f t="shared" si="189"/>
        <v>22099</v>
      </c>
      <c r="G12106" s="62"/>
      <c r="I12106" s="62"/>
      <c r="W12106" s="57"/>
      <c r="X12106" s="26"/>
    </row>
    <row r="12107" spans="1:24" x14ac:dyDescent="0.25">
      <c r="A12107" s="28">
        <f t="shared" si="189"/>
        <v>22100</v>
      </c>
      <c r="G12107" s="62"/>
      <c r="I12107" s="62"/>
      <c r="W12107" s="57"/>
      <c r="X12107" s="26"/>
    </row>
    <row r="12108" spans="1:24" x14ac:dyDescent="0.25">
      <c r="A12108" s="28">
        <f t="shared" si="189"/>
        <v>22101</v>
      </c>
      <c r="G12108" s="62"/>
      <c r="I12108" s="62"/>
      <c r="W12108" s="57"/>
      <c r="X12108" s="26"/>
    </row>
    <row r="12109" spans="1:24" x14ac:dyDescent="0.25">
      <c r="A12109" s="28">
        <f t="shared" si="189"/>
        <v>22102</v>
      </c>
      <c r="G12109" s="62"/>
      <c r="I12109" s="62"/>
      <c r="W12109" s="57"/>
      <c r="X12109" s="26"/>
    </row>
    <row r="12110" spans="1:24" x14ac:dyDescent="0.25">
      <c r="A12110" s="28">
        <f t="shared" si="189"/>
        <v>22103</v>
      </c>
      <c r="G12110" s="62"/>
      <c r="I12110" s="62"/>
      <c r="W12110" s="57"/>
      <c r="X12110" s="26"/>
    </row>
    <row r="12111" spans="1:24" x14ac:dyDescent="0.25">
      <c r="A12111" s="28">
        <f t="shared" si="189"/>
        <v>22104</v>
      </c>
      <c r="G12111" s="62"/>
      <c r="I12111" s="62"/>
      <c r="W12111" s="57"/>
      <c r="X12111" s="26"/>
    </row>
    <row r="12112" spans="1:24" x14ac:dyDescent="0.25">
      <c r="A12112" s="28">
        <f t="shared" si="189"/>
        <v>22105</v>
      </c>
      <c r="G12112" s="62"/>
      <c r="I12112" s="62"/>
      <c r="W12112" s="57"/>
      <c r="X12112" s="26"/>
    </row>
    <row r="12113" spans="1:24" x14ac:dyDescent="0.25">
      <c r="A12113" s="28">
        <f t="shared" si="189"/>
        <v>22106</v>
      </c>
      <c r="G12113" s="62"/>
      <c r="I12113" s="62"/>
      <c r="W12113" s="57"/>
      <c r="X12113" s="26"/>
    </row>
    <row r="12114" spans="1:24" x14ac:dyDescent="0.25">
      <c r="A12114" s="28">
        <f t="shared" si="189"/>
        <v>22107</v>
      </c>
      <c r="G12114" s="62"/>
      <c r="I12114" s="62"/>
      <c r="W12114" s="57"/>
      <c r="X12114" s="26"/>
    </row>
    <row r="12115" spans="1:24" x14ac:dyDescent="0.25">
      <c r="A12115" s="28">
        <f t="shared" si="189"/>
        <v>22108</v>
      </c>
      <c r="G12115" s="62"/>
      <c r="I12115" s="62"/>
      <c r="W12115" s="57"/>
      <c r="X12115" s="26"/>
    </row>
    <row r="12116" spans="1:24" x14ac:dyDescent="0.25">
      <c r="A12116" s="28">
        <f t="shared" si="189"/>
        <v>22109</v>
      </c>
      <c r="G12116" s="62"/>
      <c r="I12116" s="62"/>
      <c r="W12116" s="57"/>
      <c r="X12116" s="26"/>
    </row>
    <row r="12117" spans="1:24" x14ac:dyDescent="0.25">
      <c r="A12117" s="28">
        <f t="shared" si="189"/>
        <v>22110</v>
      </c>
      <c r="G12117" s="62"/>
      <c r="I12117" s="62"/>
      <c r="W12117" s="57"/>
      <c r="X12117" s="26"/>
    </row>
    <row r="12118" spans="1:24" x14ac:dyDescent="0.25">
      <c r="A12118" s="28">
        <f t="shared" si="189"/>
        <v>22111</v>
      </c>
      <c r="G12118" s="62"/>
      <c r="I12118" s="62"/>
      <c r="W12118" s="57"/>
      <c r="X12118" s="26"/>
    </row>
    <row r="12119" spans="1:24" x14ac:dyDescent="0.25">
      <c r="A12119" s="28">
        <f t="shared" si="189"/>
        <v>22112</v>
      </c>
      <c r="G12119" s="62"/>
      <c r="I12119" s="62"/>
      <c r="W12119" s="57"/>
      <c r="X12119" s="26"/>
    </row>
    <row r="12120" spans="1:24" x14ac:dyDescent="0.25">
      <c r="A12120" s="28">
        <f t="shared" si="189"/>
        <v>22113</v>
      </c>
      <c r="G12120" s="62"/>
      <c r="I12120" s="62"/>
      <c r="W12120" s="57"/>
      <c r="X12120" s="26"/>
    </row>
    <row r="12121" spans="1:24" x14ac:dyDescent="0.25">
      <c r="A12121" s="28">
        <f t="shared" si="189"/>
        <v>22114</v>
      </c>
      <c r="G12121" s="62"/>
      <c r="I12121" s="62"/>
      <c r="W12121" s="57"/>
      <c r="X12121" s="26"/>
    </row>
    <row r="12122" spans="1:24" x14ac:dyDescent="0.25">
      <c r="A12122" s="28">
        <f t="shared" si="189"/>
        <v>22115</v>
      </c>
      <c r="G12122" s="62"/>
      <c r="I12122" s="62"/>
      <c r="W12122" s="57"/>
      <c r="X12122" s="26"/>
    </row>
    <row r="12123" spans="1:24" x14ac:dyDescent="0.25">
      <c r="A12123" s="28">
        <f t="shared" si="189"/>
        <v>22116</v>
      </c>
      <c r="G12123" s="62"/>
      <c r="I12123" s="62"/>
      <c r="W12123" s="57"/>
      <c r="X12123" s="26"/>
    </row>
    <row r="12124" spans="1:24" x14ac:dyDescent="0.25">
      <c r="A12124" s="28">
        <f t="shared" si="189"/>
        <v>22117</v>
      </c>
      <c r="G12124" s="62"/>
      <c r="I12124" s="62"/>
      <c r="W12124" s="57"/>
      <c r="X12124" s="26"/>
    </row>
    <row r="12125" spans="1:24" x14ac:dyDescent="0.25">
      <c r="A12125" s="28">
        <f t="shared" si="189"/>
        <v>22118</v>
      </c>
      <c r="G12125" s="62"/>
      <c r="I12125" s="62"/>
      <c r="W12125" s="57"/>
      <c r="X12125" s="26"/>
    </row>
    <row r="12126" spans="1:24" x14ac:dyDescent="0.25">
      <c r="A12126" s="28">
        <f t="shared" si="189"/>
        <v>22119</v>
      </c>
      <c r="G12126" s="62"/>
      <c r="I12126" s="62"/>
      <c r="W12126" s="57"/>
      <c r="X12126" s="26"/>
    </row>
    <row r="12127" spans="1:24" x14ac:dyDescent="0.25">
      <c r="A12127" s="28">
        <f t="shared" si="189"/>
        <v>22120</v>
      </c>
      <c r="G12127" s="62"/>
      <c r="I12127" s="62"/>
      <c r="W12127" s="57"/>
      <c r="X12127" s="26"/>
    </row>
    <row r="12128" spans="1:24" x14ac:dyDescent="0.25">
      <c r="A12128" s="28">
        <f t="shared" si="189"/>
        <v>22121</v>
      </c>
      <c r="G12128" s="62"/>
      <c r="I12128" s="62"/>
      <c r="W12128" s="57"/>
      <c r="X12128" s="26"/>
    </row>
    <row r="12129" spans="1:24" x14ac:dyDescent="0.25">
      <c r="A12129" s="28">
        <f t="shared" si="189"/>
        <v>22122</v>
      </c>
      <c r="G12129" s="62"/>
      <c r="I12129" s="62"/>
      <c r="W12129" s="57"/>
      <c r="X12129" s="26"/>
    </row>
    <row r="12130" spans="1:24" x14ac:dyDescent="0.25">
      <c r="A12130" s="28">
        <f t="shared" si="189"/>
        <v>22123</v>
      </c>
      <c r="G12130" s="62"/>
      <c r="I12130" s="62"/>
      <c r="W12130" s="57"/>
      <c r="X12130" s="26"/>
    </row>
    <row r="12131" spans="1:24" x14ac:dyDescent="0.25">
      <c r="A12131" s="28">
        <f t="shared" si="189"/>
        <v>22124</v>
      </c>
      <c r="G12131" s="62"/>
      <c r="I12131" s="62"/>
      <c r="W12131" s="57"/>
      <c r="X12131" s="26"/>
    </row>
    <row r="12132" spans="1:24" x14ac:dyDescent="0.25">
      <c r="A12132" s="28">
        <f t="shared" si="189"/>
        <v>22125</v>
      </c>
      <c r="G12132" s="62"/>
      <c r="I12132" s="62"/>
      <c r="W12132" s="57"/>
      <c r="X12132" s="26"/>
    </row>
    <row r="12133" spans="1:24" x14ac:dyDescent="0.25">
      <c r="A12133" s="28">
        <f t="shared" si="189"/>
        <v>22126</v>
      </c>
      <c r="G12133" s="62"/>
      <c r="I12133" s="62"/>
      <c r="W12133" s="57"/>
      <c r="X12133" s="26"/>
    </row>
    <row r="12134" spans="1:24" x14ac:dyDescent="0.25">
      <c r="A12134" s="28">
        <f t="shared" si="189"/>
        <v>22127</v>
      </c>
      <c r="G12134" s="62"/>
      <c r="I12134" s="62"/>
      <c r="W12134" s="57"/>
      <c r="X12134" s="26"/>
    </row>
    <row r="12135" spans="1:24" x14ac:dyDescent="0.25">
      <c r="A12135" s="28">
        <f t="shared" si="189"/>
        <v>22128</v>
      </c>
      <c r="G12135" s="62"/>
      <c r="I12135" s="62"/>
      <c r="W12135" s="57"/>
      <c r="X12135" s="26"/>
    </row>
    <row r="12136" spans="1:24" x14ac:dyDescent="0.25">
      <c r="A12136" s="28">
        <f t="shared" si="189"/>
        <v>22129</v>
      </c>
      <c r="G12136" s="62"/>
      <c r="I12136" s="62"/>
      <c r="W12136" s="57"/>
      <c r="X12136" s="26"/>
    </row>
    <row r="12137" spans="1:24" x14ac:dyDescent="0.25">
      <c r="A12137" s="28">
        <f t="shared" si="189"/>
        <v>22130</v>
      </c>
      <c r="G12137" s="62"/>
      <c r="I12137" s="62"/>
      <c r="W12137" s="57"/>
      <c r="X12137" s="26"/>
    </row>
    <row r="12138" spans="1:24" x14ac:dyDescent="0.25">
      <c r="A12138" s="28">
        <f t="shared" si="189"/>
        <v>22131</v>
      </c>
      <c r="G12138" s="62"/>
      <c r="I12138" s="62"/>
      <c r="W12138" s="57"/>
      <c r="X12138" s="26"/>
    </row>
    <row r="12139" spans="1:24" x14ac:dyDescent="0.25">
      <c r="A12139" s="28">
        <f t="shared" si="189"/>
        <v>22132</v>
      </c>
      <c r="G12139" s="62"/>
      <c r="I12139" s="62"/>
      <c r="W12139" s="57"/>
      <c r="X12139" s="26"/>
    </row>
    <row r="12140" spans="1:24" x14ac:dyDescent="0.25">
      <c r="A12140" s="28">
        <f t="shared" si="189"/>
        <v>22133</v>
      </c>
      <c r="G12140" s="62"/>
      <c r="I12140" s="62"/>
      <c r="W12140" s="57"/>
      <c r="X12140" s="26"/>
    </row>
    <row r="12141" spans="1:24" x14ac:dyDescent="0.25">
      <c r="A12141" s="28">
        <f t="shared" si="189"/>
        <v>22134</v>
      </c>
      <c r="G12141" s="62"/>
      <c r="I12141" s="62"/>
      <c r="W12141" s="57"/>
      <c r="X12141" s="26"/>
    </row>
    <row r="12142" spans="1:24" x14ac:dyDescent="0.25">
      <c r="A12142" s="28">
        <f t="shared" si="189"/>
        <v>22135</v>
      </c>
      <c r="G12142" s="62"/>
      <c r="I12142" s="62"/>
      <c r="W12142" s="57"/>
      <c r="X12142" s="26"/>
    </row>
    <row r="12143" spans="1:24" x14ac:dyDescent="0.25">
      <c r="A12143" s="28">
        <f t="shared" si="189"/>
        <v>22136</v>
      </c>
      <c r="G12143" s="62"/>
      <c r="I12143" s="62"/>
      <c r="W12143" s="57"/>
      <c r="X12143" s="26"/>
    </row>
    <row r="12144" spans="1:24" x14ac:dyDescent="0.25">
      <c r="A12144" s="28">
        <f t="shared" si="189"/>
        <v>22137</v>
      </c>
      <c r="G12144" s="62"/>
      <c r="I12144" s="62"/>
      <c r="W12144" s="57"/>
      <c r="X12144" s="26"/>
    </row>
    <row r="12145" spans="1:24" x14ac:dyDescent="0.25">
      <c r="A12145" s="28">
        <f t="shared" si="189"/>
        <v>22138</v>
      </c>
      <c r="G12145" s="62"/>
      <c r="I12145" s="62"/>
      <c r="W12145" s="57"/>
      <c r="X12145" s="26"/>
    </row>
    <row r="12146" spans="1:24" x14ac:dyDescent="0.25">
      <c r="A12146" s="28">
        <f t="shared" si="189"/>
        <v>22139</v>
      </c>
      <c r="G12146" s="62"/>
      <c r="I12146" s="62"/>
      <c r="W12146" s="57"/>
      <c r="X12146" s="26"/>
    </row>
    <row r="12147" spans="1:24" x14ac:dyDescent="0.25">
      <c r="A12147" s="28">
        <f t="shared" si="189"/>
        <v>22140</v>
      </c>
      <c r="G12147" s="62"/>
      <c r="I12147" s="62"/>
      <c r="W12147" s="57"/>
      <c r="X12147" s="26"/>
    </row>
    <row r="12148" spans="1:24" x14ac:dyDescent="0.25">
      <c r="A12148" s="28">
        <f t="shared" si="189"/>
        <v>22141</v>
      </c>
      <c r="G12148" s="62"/>
      <c r="I12148" s="62"/>
      <c r="W12148" s="57"/>
      <c r="X12148" s="26"/>
    </row>
    <row r="12149" spans="1:24" x14ac:dyDescent="0.25">
      <c r="A12149" s="28">
        <f t="shared" si="189"/>
        <v>22142</v>
      </c>
      <c r="G12149" s="62"/>
      <c r="I12149" s="62"/>
      <c r="W12149" s="57"/>
      <c r="X12149" s="26"/>
    </row>
    <row r="12150" spans="1:24" x14ac:dyDescent="0.25">
      <c r="A12150" s="28">
        <f t="shared" si="189"/>
        <v>22143</v>
      </c>
      <c r="G12150" s="62"/>
      <c r="I12150" s="62"/>
      <c r="W12150" s="57"/>
      <c r="X12150" s="26"/>
    </row>
    <row r="12151" spans="1:24" x14ac:dyDescent="0.25">
      <c r="A12151" s="28">
        <f t="shared" si="189"/>
        <v>22144</v>
      </c>
      <c r="G12151" s="62"/>
      <c r="I12151" s="62"/>
      <c r="W12151" s="57"/>
      <c r="X12151" s="26"/>
    </row>
    <row r="12152" spans="1:24" x14ac:dyDescent="0.25">
      <c r="A12152" s="28">
        <f t="shared" si="189"/>
        <v>22145</v>
      </c>
      <c r="G12152" s="62"/>
      <c r="I12152" s="62"/>
      <c r="W12152" s="57"/>
      <c r="X12152" s="26"/>
    </row>
    <row r="12153" spans="1:24" x14ac:dyDescent="0.25">
      <c r="A12153" s="28">
        <f t="shared" si="189"/>
        <v>22146</v>
      </c>
      <c r="G12153" s="62"/>
      <c r="I12153" s="62"/>
      <c r="W12153" s="57"/>
      <c r="X12153" s="26"/>
    </row>
    <row r="12154" spans="1:24" x14ac:dyDescent="0.25">
      <c r="A12154" s="28">
        <f t="shared" si="189"/>
        <v>22147</v>
      </c>
      <c r="G12154" s="62"/>
      <c r="I12154" s="62"/>
      <c r="W12154" s="57"/>
      <c r="X12154" s="26"/>
    </row>
    <row r="12155" spans="1:24" x14ac:dyDescent="0.25">
      <c r="A12155" s="28">
        <f t="shared" si="189"/>
        <v>22148</v>
      </c>
      <c r="G12155" s="62"/>
      <c r="I12155" s="62"/>
      <c r="W12155" s="57"/>
      <c r="X12155" s="26"/>
    </row>
    <row r="12156" spans="1:24" x14ac:dyDescent="0.25">
      <c r="A12156" s="28">
        <f t="shared" si="189"/>
        <v>22149</v>
      </c>
      <c r="G12156" s="62"/>
      <c r="I12156" s="62"/>
      <c r="W12156" s="57"/>
      <c r="X12156" s="26"/>
    </row>
    <row r="12157" spans="1:24" x14ac:dyDescent="0.25">
      <c r="A12157" s="28">
        <f t="shared" si="189"/>
        <v>22150</v>
      </c>
      <c r="G12157" s="62"/>
      <c r="I12157" s="62"/>
      <c r="W12157" s="57"/>
      <c r="X12157" s="26"/>
    </row>
    <row r="12158" spans="1:24" x14ac:dyDescent="0.25">
      <c r="A12158" s="28">
        <f t="shared" si="189"/>
        <v>22151</v>
      </c>
      <c r="G12158" s="62"/>
      <c r="I12158" s="62"/>
      <c r="W12158" s="57"/>
      <c r="X12158" s="26"/>
    </row>
    <row r="12159" spans="1:24" x14ac:dyDescent="0.25">
      <c r="A12159" s="28">
        <f t="shared" si="189"/>
        <v>22152</v>
      </c>
      <c r="G12159" s="62"/>
      <c r="I12159" s="62"/>
      <c r="W12159" s="57"/>
      <c r="X12159" s="26"/>
    </row>
    <row r="12160" spans="1:24" x14ac:dyDescent="0.25">
      <c r="A12160" s="28">
        <f t="shared" si="189"/>
        <v>22153</v>
      </c>
      <c r="G12160" s="62"/>
      <c r="I12160" s="62"/>
      <c r="W12160" s="57"/>
      <c r="X12160" s="26"/>
    </row>
    <row r="12161" spans="1:24" x14ac:dyDescent="0.25">
      <c r="A12161" s="28">
        <f t="shared" si="189"/>
        <v>22154</v>
      </c>
      <c r="G12161" s="62"/>
      <c r="I12161" s="62"/>
      <c r="W12161" s="57"/>
      <c r="X12161" s="26"/>
    </row>
    <row r="12162" spans="1:24" x14ac:dyDescent="0.25">
      <c r="A12162" s="28">
        <f t="shared" si="189"/>
        <v>22155</v>
      </c>
      <c r="G12162" s="62"/>
      <c r="I12162" s="62"/>
      <c r="W12162" s="57"/>
      <c r="X12162" s="26"/>
    </row>
    <row r="12163" spans="1:24" x14ac:dyDescent="0.25">
      <c r="A12163" s="28">
        <f t="shared" si="189"/>
        <v>22156</v>
      </c>
      <c r="G12163" s="62"/>
      <c r="I12163" s="62"/>
      <c r="W12163" s="57"/>
      <c r="X12163" s="26"/>
    </row>
    <row r="12164" spans="1:24" x14ac:dyDescent="0.25">
      <c r="A12164" s="28">
        <f t="shared" si="189"/>
        <v>22157</v>
      </c>
      <c r="G12164" s="62"/>
      <c r="I12164" s="62"/>
      <c r="W12164" s="57"/>
      <c r="X12164" s="26"/>
    </row>
    <row r="12165" spans="1:24" x14ac:dyDescent="0.25">
      <c r="A12165" s="28">
        <f t="shared" si="189"/>
        <v>22158</v>
      </c>
      <c r="G12165" s="62"/>
      <c r="I12165" s="62"/>
      <c r="W12165" s="57"/>
      <c r="X12165" s="26"/>
    </row>
    <row r="12166" spans="1:24" x14ac:dyDescent="0.25">
      <c r="A12166" s="28">
        <f t="shared" si="189"/>
        <v>22159</v>
      </c>
      <c r="G12166" s="62"/>
      <c r="I12166" s="62"/>
      <c r="W12166" s="57"/>
      <c r="X12166" s="26"/>
    </row>
    <row r="12167" spans="1:24" x14ac:dyDescent="0.25">
      <c r="A12167" s="28">
        <f t="shared" si="189"/>
        <v>22160</v>
      </c>
      <c r="G12167" s="62"/>
      <c r="I12167" s="62"/>
      <c r="W12167" s="57"/>
      <c r="X12167" s="26"/>
    </row>
    <row r="12168" spans="1:24" x14ac:dyDescent="0.25">
      <c r="A12168" s="28">
        <f t="shared" si="189"/>
        <v>22161</v>
      </c>
      <c r="G12168" s="62"/>
      <c r="I12168" s="62"/>
      <c r="W12168" s="57"/>
      <c r="X12168" s="26"/>
    </row>
    <row r="12169" spans="1:24" x14ac:dyDescent="0.25">
      <c r="A12169" s="28">
        <f t="shared" ref="A12169:A12232" si="190">A12168+1</f>
        <v>22162</v>
      </c>
      <c r="G12169" s="62"/>
      <c r="I12169" s="62"/>
      <c r="W12169" s="57"/>
      <c r="X12169" s="26"/>
    </row>
    <row r="12170" spans="1:24" x14ac:dyDescent="0.25">
      <c r="A12170" s="28">
        <f t="shared" si="190"/>
        <v>22163</v>
      </c>
      <c r="G12170" s="62"/>
      <c r="I12170" s="62"/>
      <c r="W12170" s="57"/>
      <c r="X12170" s="26"/>
    </row>
    <row r="12171" spans="1:24" x14ac:dyDescent="0.25">
      <c r="A12171" s="28">
        <f t="shared" si="190"/>
        <v>22164</v>
      </c>
      <c r="G12171" s="62"/>
      <c r="I12171" s="62"/>
      <c r="W12171" s="57"/>
      <c r="X12171" s="26"/>
    </row>
    <row r="12172" spans="1:24" x14ac:dyDescent="0.25">
      <c r="A12172" s="28">
        <f t="shared" si="190"/>
        <v>22165</v>
      </c>
      <c r="G12172" s="62"/>
      <c r="I12172" s="62"/>
      <c r="W12172" s="57"/>
      <c r="X12172" s="26"/>
    </row>
    <row r="12173" spans="1:24" x14ac:dyDescent="0.25">
      <c r="A12173" s="28">
        <f t="shared" si="190"/>
        <v>22166</v>
      </c>
      <c r="G12173" s="62"/>
      <c r="I12173" s="62"/>
      <c r="W12173" s="57"/>
      <c r="X12173" s="26"/>
    </row>
    <row r="12174" spans="1:24" x14ac:dyDescent="0.25">
      <c r="A12174" s="28">
        <f t="shared" si="190"/>
        <v>22167</v>
      </c>
      <c r="G12174" s="62"/>
      <c r="I12174" s="62"/>
      <c r="W12174" s="57"/>
      <c r="X12174" s="26"/>
    </row>
    <row r="12175" spans="1:24" x14ac:dyDescent="0.25">
      <c r="A12175" s="28">
        <f t="shared" si="190"/>
        <v>22168</v>
      </c>
      <c r="G12175" s="62"/>
      <c r="I12175" s="62"/>
      <c r="W12175" s="57"/>
      <c r="X12175" s="26"/>
    </row>
    <row r="12176" spans="1:24" x14ac:dyDescent="0.25">
      <c r="A12176" s="28">
        <f t="shared" si="190"/>
        <v>22169</v>
      </c>
      <c r="G12176" s="62"/>
      <c r="I12176" s="62"/>
      <c r="W12176" s="57"/>
      <c r="X12176" s="26"/>
    </row>
    <row r="12177" spans="1:24" x14ac:dyDescent="0.25">
      <c r="A12177" s="28">
        <f t="shared" si="190"/>
        <v>22170</v>
      </c>
      <c r="G12177" s="62"/>
      <c r="I12177" s="62"/>
      <c r="W12177" s="57"/>
      <c r="X12177" s="26"/>
    </row>
    <row r="12178" spans="1:24" x14ac:dyDescent="0.25">
      <c r="A12178" s="28">
        <f t="shared" si="190"/>
        <v>22171</v>
      </c>
      <c r="G12178" s="62"/>
      <c r="I12178" s="62"/>
      <c r="W12178" s="57"/>
      <c r="X12178" s="26"/>
    </row>
    <row r="12179" spans="1:24" x14ac:dyDescent="0.25">
      <c r="A12179" s="28">
        <f t="shared" si="190"/>
        <v>22172</v>
      </c>
      <c r="G12179" s="62"/>
      <c r="I12179" s="62"/>
      <c r="W12179" s="57"/>
      <c r="X12179" s="26"/>
    </row>
    <row r="12180" spans="1:24" x14ac:dyDescent="0.25">
      <c r="A12180" s="28">
        <f t="shared" si="190"/>
        <v>22173</v>
      </c>
      <c r="G12180" s="62"/>
      <c r="I12180" s="62"/>
      <c r="W12180" s="57"/>
      <c r="X12180" s="26"/>
    </row>
    <row r="12181" spans="1:24" x14ac:dyDescent="0.25">
      <c r="A12181" s="28">
        <f t="shared" si="190"/>
        <v>22174</v>
      </c>
      <c r="G12181" s="62"/>
      <c r="I12181" s="62"/>
      <c r="W12181" s="57"/>
      <c r="X12181" s="26"/>
    </row>
    <row r="12182" spans="1:24" x14ac:dyDescent="0.25">
      <c r="A12182" s="28">
        <f t="shared" si="190"/>
        <v>22175</v>
      </c>
      <c r="G12182" s="62"/>
      <c r="I12182" s="62"/>
      <c r="W12182" s="57"/>
      <c r="X12182" s="26"/>
    </row>
    <row r="12183" spans="1:24" x14ac:dyDescent="0.25">
      <c r="A12183" s="28">
        <f t="shared" si="190"/>
        <v>22176</v>
      </c>
      <c r="G12183" s="62"/>
      <c r="I12183" s="62"/>
      <c r="W12183" s="57"/>
      <c r="X12183" s="26"/>
    </row>
    <row r="12184" spans="1:24" x14ac:dyDescent="0.25">
      <c r="A12184" s="28">
        <f t="shared" si="190"/>
        <v>22177</v>
      </c>
      <c r="G12184" s="62"/>
      <c r="I12184" s="62"/>
      <c r="W12184" s="57"/>
      <c r="X12184" s="26"/>
    </row>
    <row r="12185" spans="1:24" x14ac:dyDescent="0.25">
      <c r="A12185" s="28">
        <f t="shared" si="190"/>
        <v>22178</v>
      </c>
      <c r="G12185" s="62"/>
      <c r="I12185" s="62"/>
      <c r="W12185" s="57"/>
      <c r="X12185" s="26"/>
    </row>
    <row r="12186" spans="1:24" x14ac:dyDescent="0.25">
      <c r="A12186" s="28">
        <f t="shared" si="190"/>
        <v>22179</v>
      </c>
      <c r="G12186" s="62"/>
      <c r="I12186" s="62"/>
      <c r="W12186" s="57"/>
      <c r="X12186" s="26"/>
    </row>
    <row r="12187" spans="1:24" x14ac:dyDescent="0.25">
      <c r="A12187" s="28">
        <f t="shared" si="190"/>
        <v>22180</v>
      </c>
      <c r="G12187" s="62"/>
      <c r="I12187" s="62"/>
      <c r="W12187" s="57"/>
      <c r="X12187" s="26"/>
    </row>
    <row r="12188" spans="1:24" x14ac:dyDescent="0.25">
      <c r="A12188" s="28">
        <f t="shared" si="190"/>
        <v>22181</v>
      </c>
      <c r="G12188" s="62"/>
      <c r="I12188" s="62"/>
      <c r="W12188" s="57"/>
      <c r="X12188" s="26"/>
    </row>
    <row r="12189" spans="1:24" x14ac:dyDescent="0.25">
      <c r="A12189" s="28">
        <f t="shared" si="190"/>
        <v>22182</v>
      </c>
      <c r="G12189" s="62"/>
      <c r="I12189" s="62"/>
      <c r="W12189" s="57"/>
      <c r="X12189" s="26"/>
    </row>
    <row r="12190" spans="1:24" x14ac:dyDescent="0.25">
      <c r="A12190" s="28">
        <f t="shared" si="190"/>
        <v>22183</v>
      </c>
      <c r="G12190" s="62"/>
      <c r="I12190" s="62"/>
      <c r="W12190" s="57"/>
      <c r="X12190" s="26"/>
    </row>
    <row r="12191" spans="1:24" x14ac:dyDescent="0.25">
      <c r="A12191" s="28">
        <f t="shared" si="190"/>
        <v>22184</v>
      </c>
      <c r="G12191" s="62"/>
      <c r="I12191" s="62"/>
      <c r="W12191" s="57"/>
      <c r="X12191" s="26"/>
    </row>
    <row r="12192" spans="1:24" x14ac:dyDescent="0.25">
      <c r="A12192" s="28">
        <f t="shared" si="190"/>
        <v>22185</v>
      </c>
      <c r="G12192" s="62"/>
      <c r="I12192" s="62"/>
      <c r="W12192" s="57"/>
      <c r="X12192" s="26"/>
    </row>
    <row r="12193" spans="1:24" x14ac:dyDescent="0.25">
      <c r="A12193" s="28">
        <f t="shared" si="190"/>
        <v>22186</v>
      </c>
      <c r="G12193" s="62"/>
      <c r="I12193" s="62"/>
      <c r="W12193" s="57"/>
      <c r="X12193" s="26"/>
    </row>
    <row r="12194" spans="1:24" x14ac:dyDescent="0.25">
      <c r="A12194" s="28">
        <f t="shared" si="190"/>
        <v>22187</v>
      </c>
      <c r="G12194" s="62"/>
      <c r="I12194" s="62"/>
      <c r="W12194" s="57"/>
      <c r="X12194" s="26"/>
    </row>
    <row r="12195" spans="1:24" x14ac:dyDescent="0.25">
      <c r="A12195" s="28">
        <f t="shared" si="190"/>
        <v>22188</v>
      </c>
      <c r="G12195" s="62"/>
      <c r="I12195" s="62"/>
      <c r="W12195" s="57"/>
      <c r="X12195" s="26"/>
    </row>
    <row r="12196" spans="1:24" x14ac:dyDescent="0.25">
      <c r="A12196" s="28">
        <f t="shared" si="190"/>
        <v>22189</v>
      </c>
      <c r="G12196" s="62"/>
      <c r="I12196" s="62"/>
      <c r="W12196" s="57"/>
      <c r="X12196" s="26"/>
    </row>
    <row r="12197" spans="1:24" x14ac:dyDescent="0.25">
      <c r="A12197" s="28">
        <f t="shared" si="190"/>
        <v>22190</v>
      </c>
      <c r="G12197" s="62"/>
      <c r="I12197" s="62"/>
      <c r="W12197" s="57"/>
      <c r="X12197" s="26"/>
    </row>
    <row r="12198" spans="1:24" x14ac:dyDescent="0.25">
      <c r="A12198" s="28">
        <f t="shared" si="190"/>
        <v>22191</v>
      </c>
      <c r="G12198" s="62"/>
      <c r="I12198" s="62"/>
      <c r="W12198" s="57"/>
      <c r="X12198" s="26"/>
    </row>
    <row r="12199" spans="1:24" x14ac:dyDescent="0.25">
      <c r="A12199" s="28">
        <f t="shared" si="190"/>
        <v>22192</v>
      </c>
      <c r="G12199" s="62"/>
      <c r="I12199" s="62"/>
      <c r="W12199" s="57"/>
      <c r="X12199" s="26"/>
    </row>
    <row r="12200" spans="1:24" x14ac:dyDescent="0.25">
      <c r="A12200" s="28">
        <f t="shared" si="190"/>
        <v>22193</v>
      </c>
      <c r="G12200" s="62"/>
      <c r="I12200" s="62"/>
      <c r="W12200" s="57"/>
      <c r="X12200" s="26"/>
    </row>
    <row r="12201" spans="1:24" x14ac:dyDescent="0.25">
      <c r="A12201" s="28">
        <f t="shared" si="190"/>
        <v>22194</v>
      </c>
      <c r="G12201" s="62"/>
      <c r="I12201" s="62"/>
      <c r="W12201" s="57"/>
      <c r="X12201" s="26"/>
    </row>
    <row r="12202" spans="1:24" x14ac:dyDescent="0.25">
      <c r="A12202" s="28">
        <f t="shared" si="190"/>
        <v>22195</v>
      </c>
      <c r="G12202" s="62"/>
      <c r="I12202" s="62"/>
      <c r="W12202" s="57"/>
      <c r="X12202" s="26"/>
    </row>
    <row r="12203" spans="1:24" x14ac:dyDescent="0.25">
      <c r="A12203" s="28">
        <f t="shared" si="190"/>
        <v>22196</v>
      </c>
      <c r="G12203" s="62"/>
      <c r="I12203" s="62"/>
      <c r="W12203" s="57"/>
      <c r="X12203" s="26"/>
    </row>
    <row r="12204" spans="1:24" x14ac:dyDescent="0.25">
      <c r="A12204" s="28">
        <f t="shared" si="190"/>
        <v>22197</v>
      </c>
      <c r="G12204" s="62"/>
      <c r="I12204" s="62"/>
      <c r="W12204" s="57"/>
      <c r="X12204" s="26"/>
    </row>
    <row r="12205" spans="1:24" x14ac:dyDescent="0.25">
      <c r="A12205" s="28">
        <f t="shared" si="190"/>
        <v>22198</v>
      </c>
      <c r="G12205" s="62"/>
      <c r="I12205" s="62"/>
      <c r="W12205" s="57"/>
      <c r="X12205" s="26"/>
    </row>
    <row r="12206" spans="1:24" x14ac:dyDescent="0.25">
      <c r="A12206" s="28">
        <f t="shared" si="190"/>
        <v>22199</v>
      </c>
      <c r="G12206" s="62"/>
      <c r="I12206" s="62"/>
      <c r="W12206" s="57"/>
      <c r="X12206" s="26"/>
    </row>
    <row r="12207" spans="1:24" x14ac:dyDescent="0.25">
      <c r="A12207" s="28">
        <f t="shared" si="190"/>
        <v>22200</v>
      </c>
      <c r="G12207" s="62"/>
      <c r="I12207" s="62"/>
      <c r="W12207" s="57"/>
      <c r="X12207" s="26"/>
    </row>
    <row r="12208" spans="1:24" x14ac:dyDescent="0.25">
      <c r="A12208" s="28">
        <f t="shared" si="190"/>
        <v>22201</v>
      </c>
      <c r="G12208" s="62"/>
      <c r="I12208" s="62"/>
      <c r="W12208" s="57"/>
      <c r="X12208" s="26"/>
    </row>
    <row r="12209" spans="1:24" x14ac:dyDescent="0.25">
      <c r="A12209" s="28">
        <f t="shared" si="190"/>
        <v>22202</v>
      </c>
      <c r="G12209" s="62"/>
      <c r="I12209" s="62"/>
      <c r="W12209" s="57"/>
      <c r="X12209" s="26"/>
    </row>
    <row r="12210" spans="1:24" x14ac:dyDescent="0.25">
      <c r="A12210" s="28">
        <f t="shared" si="190"/>
        <v>22203</v>
      </c>
      <c r="G12210" s="62"/>
      <c r="I12210" s="62"/>
      <c r="W12210" s="57"/>
      <c r="X12210" s="26"/>
    </row>
    <row r="12211" spans="1:24" x14ac:dyDescent="0.25">
      <c r="A12211" s="28">
        <f t="shared" si="190"/>
        <v>22204</v>
      </c>
      <c r="G12211" s="62"/>
      <c r="I12211" s="62"/>
      <c r="W12211" s="57"/>
      <c r="X12211" s="26"/>
    </row>
    <row r="12212" spans="1:24" x14ac:dyDescent="0.25">
      <c r="A12212" s="28">
        <f t="shared" si="190"/>
        <v>22205</v>
      </c>
      <c r="G12212" s="62"/>
      <c r="I12212" s="62"/>
      <c r="W12212" s="57"/>
      <c r="X12212" s="26"/>
    </row>
    <row r="12213" spans="1:24" x14ac:dyDescent="0.25">
      <c r="A12213" s="28">
        <f t="shared" si="190"/>
        <v>22206</v>
      </c>
      <c r="G12213" s="62"/>
      <c r="I12213" s="62"/>
      <c r="W12213" s="57"/>
      <c r="X12213" s="26"/>
    </row>
    <row r="12214" spans="1:24" x14ac:dyDescent="0.25">
      <c r="A12214" s="28">
        <f t="shared" si="190"/>
        <v>22207</v>
      </c>
      <c r="G12214" s="62"/>
      <c r="I12214" s="62"/>
      <c r="W12214" s="57"/>
      <c r="X12214" s="26"/>
    </row>
    <row r="12215" spans="1:24" x14ac:dyDescent="0.25">
      <c r="A12215" s="28">
        <f t="shared" si="190"/>
        <v>22208</v>
      </c>
      <c r="G12215" s="62"/>
      <c r="I12215" s="62"/>
      <c r="W12215" s="57"/>
      <c r="X12215" s="26"/>
    </row>
    <row r="12216" spans="1:24" x14ac:dyDescent="0.25">
      <c r="A12216" s="28">
        <f t="shared" si="190"/>
        <v>22209</v>
      </c>
      <c r="G12216" s="62"/>
      <c r="I12216" s="62"/>
      <c r="W12216" s="57"/>
      <c r="X12216" s="26"/>
    </row>
    <row r="12217" spans="1:24" x14ac:dyDescent="0.25">
      <c r="A12217" s="28">
        <f t="shared" si="190"/>
        <v>22210</v>
      </c>
      <c r="G12217" s="62"/>
      <c r="I12217" s="62"/>
      <c r="W12217" s="57"/>
      <c r="X12217" s="26"/>
    </row>
    <row r="12218" spans="1:24" x14ac:dyDescent="0.25">
      <c r="A12218" s="28">
        <f t="shared" si="190"/>
        <v>22211</v>
      </c>
      <c r="G12218" s="62"/>
      <c r="I12218" s="62"/>
      <c r="W12218" s="57"/>
      <c r="X12218" s="26"/>
    </row>
    <row r="12219" spans="1:24" x14ac:dyDescent="0.25">
      <c r="A12219" s="28">
        <f t="shared" si="190"/>
        <v>22212</v>
      </c>
      <c r="G12219" s="62"/>
      <c r="I12219" s="62"/>
      <c r="W12219" s="57"/>
      <c r="X12219" s="26"/>
    </row>
    <row r="12220" spans="1:24" x14ac:dyDescent="0.25">
      <c r="A12220" s="28">
        <f t="shared" si="190"/>
        <v>22213</v>
      </c>
      <c r="G12220" s="62"/>
      <c r="I12220" s="62"/>
      <c r="W12220" s="57"/>
      <c r="X12220" s="26"/>
    </row>
    <row r="12221" spans="1:24" x14ac:dyDescent="0.25">
      <c r="A12221" s="28">
        <f t="shared" si="190"/>
        <v>22214</v>
      </c>
      <c r="G12221" s="62"/>
      <c r="I12221" s="62"/>
      <c r="W12221" s="57"/>
      <c r="X12221" s="26"/>
    </row>
    <row r="12222" spans="1:24" x14ac:dyDescent="0.25">
      <c r="A12222" s="28">
        <f t="shared" si="190"/>
        <v>22215</v>
      </c>
      <c r="G12222" s="62"/>
      <c r="I12222" s="62"/>
      <c r="W12222" s="57"/>
      <c r="X12222" s="26"/>
    </row>
    <row r="12223" spans="1:24" x14ac:dyDescent="0.25">
      <c r="A12223" s="28">
        <f t="shared" si="190"/>
        <v>22216</v>
      </c>
      <c r="G12223" s="62"/>
      <c r="I12223" s="62"/>
      <c r="W12223" s="57"/>
      <c r="X12223" s="26"/>
    </row>
    <row r="12224" spans="1:24" x14ac:dyDescent="0.25">
      <c r="A12224" s="28">
        <f t="shared" si="190"/>
        <v>22217</v>
      </c>
      <c r="G12224" s="62"/>
      <c r="I12224" s="62"/>
      <c r="W12224" s="57"/>
      <c r="X12224" s="26"/>
    </row>
    <row r="12225" spans="1:24" x14ac:dyDescent="0.25">
      <c r="A12225" s="28">
        <f t="shared" si="190"/>
        <v>22218</v>
      </c>
      <c r="G12225" s="62"/>
      <c r="I12225" s="62"/>
      <c r="W12225" s="57"/>
      <c r="X12225" s="26"/>
    </row>
    <row r="12226" spans="1:24" x14ac:dyDescent="0.25">
      <c r="A12226" s="28">
        <f t="shared" si="190"/>
        <v>22219</v>
      </c>
      <c r="G12226" s="62"/>
      <c r="I12226" s="62"/>
      <c r="W12226" s="57"/>
      <c r="X12226" s="26"/>
    </row>
    <row r="12227" spans="1:24" x14ac:dyDescent="0.25">
      <c r="A12227" s="28">
        <f t="shared" si="190"/>
        <v>22220</v>
      </c>
      <c r="G12227" s="62"/>
      <c r="I12227" s="62"/>
      <c r="W12227" s="57"/>
      <c r="X12227" s="26"/>
    </row>
    <row r="12228" spans="1:24" x14ac:dyDescent="0.25">
      <c r="A12228" s="28">
        <f t="shared" si="190"/>
        <v>22221</v>
      </c>
      <c r="G12228" s="62"/>
      <c r="I12228" s="62"/>
      <c r="W12228" s="57"/>
      <c r="X12228" s="26"/>
    </row>
    <row r="12229" spans="1:24" x14ac:dyDescent="0.25">
      <c r="A12229" s="28">
        <f t="shared" si="190"/>
        <v>22222</v>
      </c>
      <c r="G12229" s="62"/>
      <c r="I12229" s="62"/>
      <c r="W12229" s="57"/>
      <c r="X12229" s="26"/>
    </row>
    <row r="12230" spans="1:24" x14ac:dyDescent="0.25">
      <c r="A12230" s="28">
        <f t="shared" si="190"/>
        <v>22223</v>
      </c>
      <c r="G12230" s="62"/>
      <c r="I12230" s="62"/>
      <c r="W12230" s="57"/>
      <c r="X12230" s="26"/>
    </row>
    <row r="12231" spans="1:24" x14ac:dyDescent="0.25">
      <c r="A12231" s="28">
        <f t="shared" si="190"/>
        <v>22224</v>
      </c>
      <c r="G12231" s="62"/>
      <c r="I12231" s="62"/>
      <c r="W12231" s="57"/>
      <c r="X12231" s="26"/>
    </row>
    <row r="12232" spans="1:24" x14ac:dyDescent="0.25">
      <c r="A12232" s="28">
        <f t="shared" si="190"/>
        <v>22225</v>
      </c>
      <c r="G12232" s="62"/>
      <c r="I12232" s="62"/>
      <c r="W12232" s="57"/>
      <c r="X12232" s="26"/>
    </row>
    <row r="12233" spans="1:24" x14ac:dyDescent="0.25">
      <c r="A12233" s="28">
        <f t="shared" ref="A12233:A12296" si="191">A12232+1</f>
        <v>22226</v>
      </c>
      <c r="G12233" s="62"/>
      <c r="I12233" s="62"/>
      <c r="W12233" s="57"/>
      <c r="X12233" s="26"/>
    </row>
    <row r="12234" spans="1:24" x14ac:dyDescent="0.25">
      <c r="A12234" s="28">
        <f t="shared" si="191"/>
        <v>22227</v>
      </c>
      <c r="G12234" s="62"/>
      <c r="I12234" s="62"/>
      <c r="W12234" s="57"/>
      <c r="X12234" s="26"/>
    </row>
    <row r="12235" spans="1:24" x14ac:dyDescent="0.25">
      <c r="A12235" s="28">
        <f t="shared" si="191"/>
        <v>22228</v>
      </c>
      <c r="G12235" s="62"/>
      <c r="I12235" s="62"/>
      <c r="W12235" s="57"/>
      <c r="X12235" s="26"/>
    </row>
    <row r="12236" spans="1:24" x14ac:dyDescent="0.25">
      <c r="A12236" s="28">
        <f t="shared" si="191"/>
        <v>22229</v>
      </c>
      <c r="G12236" s="62"/>
      <c r="I12236" s="62"/>
      <c r="W12236" s="57"/>
      <c r="X12236" s="26"/>
    </row>
    <row r="12237" spans="1:24" x14ac:dyDescent="0.25">
      <c r="A12237" s="28">
        <f t="shared" si="191"/>
        <v>22230</v>
      </c>
      <c r="G12237" s="62"/>
      <c r="I12237" s="62"/>
      <c r="W12237" s="57"/>
      <c r="X12237" s="26"/>
    </row>
    <row r="12238" spans="1:24" x14ac:dyDescent="0.25">
      <c r="A12238" s="28">
        <f t="shared" si="191"/>
        <v>22231</v>
      </c>
      <c r="G12238" s="62"/>
      <c r="I12238" s="62"/>
      <c r="W12238" s="57"/>
      <c r="X12238" s="26"/>
    </row>
    <row r="12239" spans="1:24" x14ac:dyDescent="0.25">
      <c r="A12239" s="28">
        <f t="shared" si="191"/>
        <v>22232</v>
      </c>
      <c r="G12239" s="62"/>
      <c r="I12239" s="62"/>
      <c r="W12239" s="57"/>
      <c r="X12239" s="26"/>
    </row>
    <row r="12240" spans="1:24" x14ac:dyDescent="0.25">
      <c r="A12240" s="28">
        <f t="shared" si="191"/>
        <v>22233</v>
      </c>
      <c r="G12240" s="62"/>
      <c r="I12240" s="62"/>
      <c r="W12240" s="57"/>
      <c r="X12240" s="26"/>
    </row>
    <row r="12241" spans="1:24" x14ac:dyDescent="0.25">
      <c r="A12241" s="28">
        <f t="shared" si="191"/>
        <v>22234</v>
      </c>
      <c r="G12241" s="62"/>
      <c r="I12241" s="62"/>
      <c r="W12241" s="57"/>
      <c r="X12241" s="26"/>
    </row>
    <row r="12242" spans="1:24" x14ac:dyDescent="0.25">
      <c r="A12242" s="28">
        <f t="shared" si="191"/>
        <v>22235</v>
      </c>
      <c r="G12242" s="62"/>
      <c r="I12242" s="62"/>
      <c r="W12242" s="57"/>
      <c r="X12242" s="26"/>
    </row>
    <row r="12243" spans="1:24" x14ac:dyDescent="0.25">
      <c r="A12243" s="28">
        <f t="shared" si="191"/>
        <v>22236</v>
      </c>
      <c r="G12243" s="62"/>
      <c r="I12243" s="62"/>
      <c r="W12243" s="57"/>
      <c r="X12243" s="26"/>
    </row>
    <row r="12244" spans="1:24" x14ac:dyDescent="0.25">
      <c r="A12244" s="28">
        <f t="shared" si="191"/>
        <v>22237</v>
      </c>
      <c r="G12244" s="62"/>
      <c r="I12244" s="62"/>
      <c r="W12244" s="57"/>
      <c r="X12244" s="26"/>
    </row>
    <row r="12245" spans="1:24" x14ac:dyDescent="0.25">
      <c r="A12245" s="28">
        <f t="shared" si="191"/>
        <v>22238</v>
      </c>
      <c r="G12245" s="62"/>
      <c r="I12245" s="62"/>
      <c r="W12245" s="57"/>
      <c r="X12245" s="26"/>
    </row>
    <row r="12246" spans="1:24" x14ac:dyDescent="0.25">
      <c r="A12246" s="28">
        <f t="shared" si="191"/>
        <v>22239</v>
      </c>
      <c r="G12246" s="62"/>
      <c r="I12246" s="62"/>
      <c r="W12246" s="57"/>
      <c r="X12246" s="26"/>
    </row>
    <row r="12247" spans="1:24" x14ac:dyDescent="0.25">
      <c r="A12247" s="28">
        <f t="shared" si="191"/>
        <v>22240</v>
      </c>
      <c r="G12247" s="62"/>
      <c r="I12247" s="62"/>
      <c r="W12247" s="57"/>
      <c r="X12247" s="26"/>
    </row>
    <row r="12248" spans="1:24" x14ac:dyDescent="0.25">
      <c r="A12248" s="28">
        <f t="shared" si="191"/>
        <v>22241</v>
      </c>
      <c r="G12248" s="62"/>
      <c r="I12248" s="62"/>
      <c r="W12248" s="57"/>
      <c r="X12248" s="26"/>
    </row>
    <row r="12249" spans="1:24" x14ac:dyDescent="0.25">
      <c r="A12249" s="28">
        <f t="shared" si="191"/>
        <v>22242</v>
      </c>
      <c r="G12249" s="62"/>
      <c r="I12249" s="62"/>
      <c r="W12249" s="57"/>
      <c r="X12249" s="26"/>
    </row>
    <row r="12250" spans="1:24" x14ac:dyDescent="0.25">
      <c r="A12250" s="28">
        <f t="shared" si="191"/>
        <v>22243</v>
      </c>
      <c r="G12250" s="62"/>
      <c r="I12250" s="62"/>
      <c r="W12250" s="57"/>
      <c r="X12250" s="26"/>
    </row>
    <row r="12251" spans="1:24" x14ac:dyDescent="0.25">
      <c r="A12251" s="28">
        <f t="shared" si="191"/>
        <v>22244</v>
      </c>
      <c r="G12251" s="62"/>
      <c r="I12251" s="62"/>
      <c r="W12251" s="57"/>
      <c r="X12251" s="26"/>
    </row>
    <row r="12252" spans="1:24" x14ac:dyDescent="0.25">
      <c r="A12252" s="28">
        <f t="shared" si="191"/>
        <v>22245</v>
      </c>
      <c r="G12252" s="62"/>
      <c r="I12252" s="62"/>
      <c r="W12252" s="57"/>
      <c r="X12252" s="26"/>
    </row>
    <row r="12253" spans="1:24" x14ac:dyDescent="0.25">
      <c r="A12253" s="28">
        <f t="shared" si="191"/>
        <v>22246</v>
      </c>
      <c r="G12253" s="62"/>
      <c r="I12253" s="62"/>
      <c r="W12253" s="57"/>
      <c r="X12253" s="26"/>
    </row>
    <row r="12254" spans="1:24" x14ac:dyDescent="0.25">
      <c r="A12254" s="28">
        <f t="shared" si="191"/>
        <v>22247</v>
      </c>
      <c r="G12254" s="62"/>
      <c r="I12254" s="62"/>
      <c r="W12254" s="57"/>
      <c r="X12254" s="26"/>
    </row>
    <row r="12255" spans="1:24" x14ac:dyDescent="0.25">
      <c r="A12255" s="28">
        <f t="shared" si="191"/>
        <v>22248</v>
      </c>
      <c r="G12255" s="62"/>
      <c r="I12255" s="62"/>
      <c r="W12255" s="57"/>
      <c r="X12255" s="26"/>
    </row>
    <row r="12256" spans="1:24" x14ac:dyDescent="0.25">
      <c r="A12256" s="28">
        <f t="shared" si="191"/>
        <v>22249</v>
      </c>
      <c r="G12256" s="62"/>
      <c r="I12256" s="62"/>
      <c r="W12256" s="57"/>
      <c r="X12256" s="26"/>
    </row>
    <row r="12257" spans="1:24" x14ac:dyDescent="0.25">
      <c r="A12257" s="28">
        <f t="shared" si="191"/>
        <v>22250</v>
      </c>
      <c r="G12257" s="62"/>
      <c r="I12257" s="62"/>
      <c r="W12257" s="57"/>
      <c r="X12257" s="26"/>
    </row>
    <row r="12258" spans="1:24" x14ac:dyDescent="0.25">
      <c r="A12258" s="28">
        <f t="shared" si="191"/>
        <v>22251</v>
      </c>
      <c r="G12258" s="62"/>
      <c r="I12258" s="62"/>
      <c r="W12258" s="57"/>
      <c r="X12258" s="26"/>
    </row>
    <row r="12259" spans="1:24" x14ac:dyDescent="0.25">
      <c r="A12259" s="28">
        <f t="shared" si="191"/>
        <v>22252</v>
      </c>
      <c r="G12259" s="62"/>
      <c r="I12259" s="62"/>
      <c r="W12259" s="57"/>
      <c r="X12259" s="26"/>
    </row>
    <row r="12260" spans="1:24" x14ac:dyDescent="0.25">
      <c r="A12260" s="28">
        <f t="shared" si="191"/>
        <v>22253</v>
      </c>
      <c r="G12260" s="62"/>
      <c r="I12260" s="62"/>
      <c r="W12260" s="57"/>
      <c r="X12260" s="26"/>
    </row>
    <row r="12261" spans="1:24" x14ac:dyDescent="0.25">
      <c r="A12261" s="28">
        <f t="shared" si="191"/>
        <v>22254</v>
      </c>
      <c r="G12261" s="62"/>
      <c r="I12261" s="62"/>
      <c r="W12261" s="57"/>
      <c r="X12261" s="26"/>
    </row>
    <row r="12262" spans="1:24" x14ac:dyDescent="0.25">
      <c r="A12262" s="28">
        <f t="shared" si="191"/>
        <v>22255</v>
      </c>
      <c r="G12262" s="62"/>
      <c r="I12262" s="62"/>
      <c r="W12262" s="57"/>
      <c r="X12262" s="26"/>
    </row>
    <row r="12263" spans="1:24" x14ac:dyDescent="0.25">
      <c r="A12263" s="28">
        <f t="shared" si="191"/>
        <v>22256</v>
      </c>
      <c r="G12263" s="62"/>
      <c r="I12263" s="62"/>
      <c r="W12263" s="57"/>
      <c r="X12263" s="26"/>
    </row>
    <row r="12264" spans="1:24" x14ac:dyDescent="0.25">
      <c r="A12264" s="28">
        <f t="shared" si="191"/>
        <v>22257</v>
      </c>
      <c r="G12264" s="62"/>
      <c r="I12264" s="62"/>
      <c r="W12264" s="57"/>
      <c r="X12264" s="26"/>
    </row>
    <row r="12265" spans="1:24" x14ac:dyDescent="0.25">
      <c r="A12265" s="28">
        <f t="shared" si="191"/>
        <v>22258</v>
      </c>
      <c r="G12265" s="62"/>
      <c r="I12265" s="62"/>
      <c r="W12265" s="57"/>
      <c r="X12265" s="26"/>
    </row>
    <row r="12266" spans="1:24" x14ac:dyDescent="0.25">
      <c r="A12266" s="28">
        <f t="shared" si="191"/>
        <v>22259</v>
      </c>
      <c r="G12266" s="62"/>
      <c r="I12266" s="62"/>
      <c r="W12266" s="57"/>
      <c r="X12266" s="26"/>
    </row>
    <row r="12267" spans="1:24" x14ac:dyDescent="0.25">
      <c r="A12267" s="28">
        <f t="shared" si="191"/>
        <v>22260</v>
      </c>
      <c r="G12267" s="62"/>
      <c r="I12267" s="62"/>
      <c r="W12267" s="57"/>
      <c r="X12267" s="26"/>
    </row>
    <row r="12268" spans="1:24" x14ac:dyDescent="0.25">
      <c r="A12268" s="28">
        <f t="shared" si="191"/>
        <v>22261</v>
      </c>
      <c r="G12268" s="62"/>
      <c r="I12268" s="62"/>
      <c r="W12268" s="57"/>
      <c r="X12268" s="26"/>
    </row>
    <row r="12269" spans="1:24" x14ac:dyDescent="0.25">
      <c r="A12269" s="28">
        <f t="shared" si="191"/>
        <v>22262</v>
      </c>
      <c r="G12269" s="62"/>
      <c r="I12269" s="62"/>
      <c r="W12269" s="57"/>
      <c r="X12269" s="26"/>
    </row>
    <row r="12270" spans="1:24" x14ac:dyDescent="0.25">
      <c r="A12270" s="28">
        <f t="shared" si="191"/>
        <v>22263</v>
      </c>
      <c r="G12270" s="62"/>
      <c r="I12270" s="62"/>
      <c r="W12270" s="57"/>
      <c r="X12270" s="26"/>
    </row>
    <row r="12271" spans="1:24" x14ac:dyDescent="0.25">
      <c r="A12271" s="28">
        <f t="shared" si="191"/>
        <v>22264</v>
      </c>
      <c r="G12271" s="62"/>
      <c r="I12271" s="62"/>
      <c r="W12271" s="57"/>
      <c r="X12271" s="26"/>
    </row>
    <row r="12272" spans="1:24" x14ac:dyDescent="0.25">
      <c r="A12272" s="28">
        <f t="shared" si="191"/>
        <v>22265</v>
      </c>
      <c r="G12272" s="62"/>
      <c r="I12272" s="62"/>
      <c r="W12272" s="57"/>
      <c r="X12272" s="26"/>
    </row>
    <row r="12273" spans="1:24" x14ac:dyDescent="0.25">
      <c r="A12273" s="28">
        <f t="shared" si="191"/>
        <v>22266</v>
      </c>
      <c r="G12273" s="62"/>
      <c r="I12273" s="62"/>
      <c r="W12273" s="57"/>
      <c r="X12273" s="26"/>
    </row>
    <row r="12274" spans="1:24" x14ac:dyDescent="0.25">
      <c r="A12274" s="28">
        <f t="shared" si="191"/>
        <v>22267</v>
      </c>
      <c r="G12274" s="62"/>
      <c r="I12274" s="62"/>
      <c r="W12274" s="57"/>
      <c r="X12274" s="26"/>
    </row>
    <row r="12275" spans="1:24" x14ac:dyDescent="0.25">
      <c r="A12275" s="28">
        <f t="shared" si="191"/>
        <v>22268</v>
      </c>
      <c r="G12275" s="62"/>
      <c r="I12275" s="62"/>
      <c r="W12275" s="57"/>
      <c r="X12275" s="26"/>
    </row>
    <row r="12276" spans="1:24" x14ac:dyDescent="0.25">
      <c r="A12276" s="28">
        <f t="shared" si="191"/>
        <v>22269</v>
      </c>
      <c r="G12276" s="62"/>
      <c r="I12276" s="62"/>
      <c r="W12276" s="57"/>
      <c r="X12276" s="26"/>
    </row>
    <row r="12277" spans="1:24" x14ac:dyDescent="0.25">
      <c r="A12277" s="28">
        <f t="shared" si="191"/>
        <v>22270</v>
      </c>
      <c r="G12277" s="62"/>
      <c r="I12277" s="62"/>
      <c r="W12277" s="57"/>
      <c r="X12277" s="26"/>
    </row>
    <row r="12278" spans="1:24" x14ac:dyDescent="0.25">
      <c r="A12278" s="28">
        <f t="shared" si="191"/>
        <v>22271</v>
      </c>
      <c r="G12278" s="62"/>
      <c r="I12278" s="62"/>
      <c r="W12278" s="57"/>
      <c r="X12278" s="26"/>
    </row>
    <row r="12279" spans="1:24" x14ac:dyDescent="0.25">
      <c r="A12279" s="28">
        <f t="shared" si="191"/>
        <v>22272</v>
      </c>
      <c r="G12279" s="62"/>
      <c r="I12279" s="62"/>
      <c r="W12279" s="57"/>
      <c r="X12279" s="26"/>
    </row>
    <row r="12280" spans="1:24" x14ac:dyDescent="0.25">
      <c r="A12280" s="28">
        <f t="shared" si="191"/>
        <v>22273</v>
      </c>
      <c r="G12280" s="62"/>
      <c r="I12280" s="62"/>
      <c r="W12280" s="57"/>
      <c r="X12280" s="26"/>
    </row>
    <row r="12281" spans="1:24" x14ac:dyDescent="0.25">
      <c r="A12281" s="28">
        <f t="shared" si="191"/>
        <v>22274</v>
      </c>
      <c r="G12281" s="62"/>
      <c r="I12281" s="62"/>
      <c r="W12281" s="57"/>
      <c r="X12281" s="26"/>
    </row>
    <row r="12282" spans="1:24" x14ac:dyDescent="0.25">
      <c r="A12282" s="28">
        <f t="shared" si="191"/>
        <v>22275</v>
      </c>
      <c r="G12282" s="62"/>
      <c r="I12282" s="62"/>
      <c r="W12282" s="57"/>
      <c r="X12282" s="26"/>
    </row>
    <row r="12283" spans="1:24" x14ac:dyDescent="0.25">
      <c r="A12283" s="28">
        <f t="shared" si="191"/>
        <v>22276</v>
      </c>
      <c r="G12283" s="62"/>
      <c r="I12283" s="62"/>
      <c r="W12283" s="57"/>
      <c r="X12283" s="26"/>
    </row>
    <row r="12284" spans="1:24" x14ac:dyDescent="0.25">
      <c r="A12284" s="28">
        <f t="shared" si="191"/>
        <v>22277</v>
      </c>
      <c r="G12284" s="62"/>
      <c r="I12284" s="62"/>
      <c r="W12284" s="57"/>
      <c r="X12284" s="26"/>
    </row>
    <row r="12285" spans="1:24" x14ac:dyDescent="0.25">
      <c r="A12285" s="28">
        <f t="shared" si="191"/>
        <v>22278</v>
      </c>
      <c r="G12285" s="62"/>
      <c r="I12285" s="62"/>
      <c r="W12285" s="57"/>
      <c r="X12285" s="26"/>
    </row>
    <row r="12286" spans="1:24" x14ac:dyDescent="0.25">
      <c r="A12286" s="28">
        <f t="shared" si="191"/>
        <v>22279</v>
      </c>
      <c r="G12286" s="62"/>
      <c r="I12286" s="62"/>
      <c r="W12286" s="57"/>
      <c r="X12286" s="26"/>
    </row>
    <row r="12287" spans="1:24" x14ac:dyDescent="0.25">
      <c r="A12287" s="28">
        <f t="shared" si="191"/>
        <v>22280</v>
      </c>
      <c r="G12287" s="62"/>
      <c r="I12287" s="62"/>
      <c r="W12287" s="57"/>
      <c r="X12287" s="26"/>
    </row>
    <row r="12288" spans="1:24" x14ac:dyDescent="0.25">
      <c r="A12288" s="28">
        <f t="shared" si="191"/>
        <v>22281</v>
      </c>
      <c r="G12288" s="62"/>
      <c r="I12288" s="62"/>
      <c r="W12288" s="57"/>
      <c r="X12288" s="26"/>
    </row>
    <row r="12289" spans="1:24" x14ac:dyDescent="0.25">
      <c r="A12289" s="28">
        <f t="shared" si="191"/>
        <v>22282</v>
      </c>
      <c r="G12289" s="62"/>
      <c r="I12289" s="62"/>
      <c r="W12289" s="57"/>
      <c r="X12289" s="26"/>
    </row>
    <row r="12290" spans="1:24" x14ac:dyDescent="0.25">
      <c r="A12290" s="28">
        <f t="shared" si="191"/>
        <v>22283</v>
      </c>
      <c r="G12290" s="62"/>
      <c r="I12290" s="62"/>
      <c r="W12290" s="57"/>
      <c r="X12290" s="26"/>
    </row>
    <row r="12291" spans="1:24" x14ac:dyDescent="0.25">
      <c r="A12291" s="28">
        <f t="shared" si="191"/>
        <v>22284</v>
      </c>
      <c r="G12291" s="62"/>
      <c r="I12291" s="62"/>
      <c r="W12291" s="57"/>
      <c r="X12291" s="26"/>
    </row>
    <row r="12292" spans="1:24" x14ac:dyDescent="0.25">
      <c r="A12292" s="28">
        <f t="shared" si="191"/>
        <v>22285</v>
      </c>
      <c r="G12292" s="62"/>
      <c r="I12292" s="62"/>
      <c r="W12292" s="57"/>
      <c r="X12292" s="26"/>
    </row>
    <row r="12293" spans="1:24" x14ac:dyDescent="0.25">
      <c r="A12293" s="28">
        <f t="shared" si="191"/>
        <v>22286</v>
      </c>
      <c r="G12293" s="62"/>
      <c r="I12293" s="62"/>
      <c r="W12293" s="57"/>
      <c r="X12293" s="26"/>
    </row>
    <row r="12294" spans="1:24" x14ac:dyDescent="0.25">
      <c r="A12294" s="28">
        <f t="shared" si="191"/>
        <v>22287</v>
      </c>
      <c r="G12294" s="62"/>
      <c r="I12294" s="62"/>
      <c r="W12294" s="57"/>
      <c r="X12294" s="26"/>
    </row>
    <row r="12295" spans="1:24" x14ac:dyDescent="0.25">
      <c r="A12295" s="28">
        <f t="shared" si="191"/>
        <v>22288</v>
      </c>
      <c r="G12295" s="62"/>
      <c r="I12295" s="62"/>
      <c r="W12295" s="57"/>
      <c r="X12295" s="26"/>
    </row>
    <row r="12296" spans="1:24" x14ac:dyDescent="0.25">
      <c r="A12296" s="28">
        <f t="shared" si="191"/>
        <v>22289</v>
      </c>
      <c r="G12296" s="62"/>
      <c r="I12296" s="62"/>
      <c r="W12296" s="57"/>
      <c r="X12296" s="26"/>
    </row>
    <row r="12297" spans="1:24" x14ac:dyDescent="0.25">
      <c r="A12297" s="28">
        <f t="shared" ref="A12297:A12360" si="192">A12296+1</f>
        <v>22290</v>
      </c>
      <c r="G12297" s="62"/>
      <c r="I12297" s="62"/>
      <c r="W12297" s="57"/>
      <c r="X12297" s="26"/>
    </row>
    <row r="12298" spans="1:24" x14ac:dyDescent="0.25">
      <c r="A12298" s="28">
        <f t="shared" si="192"/>
        <v>22291</v>
      </c>
      <c r="G12298" s="62"/>
      <c r="I12298" s="62"/>
      <c r="W12298" s="57"/>
      <c r="X12298" s="26"/>
    </row>
    <row r="12299" spans="1:24" x14ac:dyDescent="0.25">
      <c r="A12299" s="28">
        <f t="shared" si="192"/>
        <v>22292</v>
      </c>
      <c r="G12299" s="62"/>
      <c r="I12299" s="62"/>
      <c r="W12299" s="57"/>
      <c r="X12299" s="26"/>
    </row>
    <row r="12300" spans="1:24" x14ac:dyDescent="0.25">
      <c r="A12300" s="28">
        <f t="shared" si="192"/>
        <v>22293</v>
      </c>
      <c r="G12300" s="62"/>
      <c r="I12300" s="62"/>
      <c r="W12300" s="57"/>
      <c r="X12300" s="26"/>
    </row>
    <row r="12301" spans="1:24" x14ac:dyDescent="0.25">
      <c r="A12301" s="28">
        <f t="shared" si="192"/>
        <v>22294</v>
      </c>
      <c r="G12301" s="62"/>
      <c r="I12301" s="62"/>
      <c r="W12301" s="57"/>
      <c r="X12301" s="26"/>
    </row>
    <row r="12302" spans="1:24" x14ac:dyDescent="0.25">
      <c r="A12302" s="28">
        <f t="shared" si="192"/>
        <v>22295</v>
      </c>
      <c r="G12302" s="62"/>
      <c r="I12302" s="62"/>
      <c r="W12302" s="57"/>
      <c r="X12302" s="26"/>
    </row>
    <row r="12303" spans="1:24" x14ac:dyDescent="0.25">
      <c r="A12303" s="28">
        <f t="shared" si="192"/>
        <v>22296</v>
      </c>
      <c r="G12303" s="62"/>
      <c r="I12303" s="62"/>
      <c r="W12303" s="57"/>
      <c r="X12303" s="26"/>
    </row>
    <row r="12304" spans="1:24" x14ac:dyDescent="0.25">
      <c r="A12304" s="28">
        <f t="shared" si="192"/>
        <v>22297</v>
      </c>
      <c r="G12304" s="62"/>
      <c r="I12304" s="62"/>
      <c r="W12304" s="57"/>
      <c r="X12304" s="26"/>
    </row>
    <row r="12305" spans="1:24" x14ac:dyDescent="0.25">
      <c r="A12305" s="28">
        <f t="shared" si="192"/>
        <v>22298</v>
      </c>
      <c r="G12305" s="62"/>
      <c r="I12305" s="62"/>
      <c r="W12305" s="57"/>
      <c r="X12305" s="26"/>
    </row>
    <row r="12306" spans="1:24" x14ac:dyDescent="0.25">
      <c r="A12306" s="28">
        <f t="shared" si="192"/>
        <v>22299</v>
      </c>
      <c r="G12306" s="62"/>
      <c r="I12306" s="62"/>
      <c r="W12306" s="57"/>
      <c r="X12306" s="26"/>
    </row>
    <row r="12307" spans="1:24" x14ac:dyDescent="0.25">
      <c r="A12307" s="28">
        <f t="shared" si="192"/>
        <v>22300</v>
      </c>
      <c r="G12307" s="62"/>
      <c r="I12307" s="62"/>
      <c r="W12307" s="57"/>
      <c r="X12307" s="26"/>
    </row>
    <row r="12308" spans="1:24" x14ac:dyDescent="0.25">
      <c r="A12308" s="28">
        <f t="shared" si="192"/>
        <v>22301</v>
      </c>
      <c r="G12308" s="62"/>
      <c r="I12308" s="62"/>
      <c r="W12308" s="57"/>
      <c r="X12308" s="26"/>
    </row>
    <row r="12309" spans="1:24" x14ac:dyDescent="0.25">
      <c r="A12309" s="28">
        <f t="shared" si="192"/>
        <v>22302</v>
      </c>
      <c r="G12309" s="62"/>
      <c r="I12309" s="62"/>
      <c r="W12309" s="57"/>
      <c r="X12309" s="26"/>
    </row>
    <row r="12310" spans="1:24" x14ac:dyDescent="0.25">
      <c r="A12310" s="28">
        <f t="shared" si="192"/>
        <v>22303</v>
      </c>
      <c r="G12310" s="62"/>
      <c r="I12310" s="62"/>
      <c r="W12310" s="57"/>
      <c r="X12310" s="26"/>
    </row>
    <row r="12311" spans="1:24" x14ac:dyDescent="0.25">
      <c r="A12311" s="28">
        <f t="shared" si="192"/>
        <v>22304</v>
      </c>
      <c r="G12311" s="62"/>
      <c r="I12311" s="62"/>
      <c r="W12311" s="57"/>
      <c r="X12311" s="26"/>
    </row>
    <row r="12312" spans="1:24" x14ac:dyDescent="0.25">
      <c r="A12312" s="28">
        <f t="shared" si="192"/>
        <v>22305</v>
      </c>
      <c r="G12312" s="62"/>
      <c r="I12312" s="62"/>
      <c r="W12312" s="57"/>
      <c r="X12312" s="26"/>
    </row>
    <row r="12313" spans="1:24" x14ac:dyDescent="0.25">
      <c r="A12313" s="28">
        <f t="shared" si="192"/>
        <v>22306</v>
      </c>
      <c r="G12313" s="62"/>
      <c r="I12313" s="62"/>
      <c r="W12313" s="57"/>
      <c r="X12313" s="26"/>
    </row>
    <row r="12314" spans="1:24" x14ac:dyDescent="0.25">
      <c r="A12314" s="28">
        <f t="shared" si="192"/>
        <v>22307</v>
      </c>
      <c r="G12314" s="62"/>
      <c r="I12314" s="62"/>
      <c r="W12314" s="57"/>
      <c r="X12314" s="26"/>
    </row>
    <row r="12315" spans="1:24" x14ac:dyDescent="0.25">
      <c r="A12315" s="28">
        <f t="shared" si="192"/>
        <v>22308</v>
      </c>
      <c r="G12315" s="62"/>
      <c r="I12315" s="62"/>
      <c r="W12315" s="57"/>
      <c r="X12315" s="26"/>
    </row>
    <row r="12316" spans="1:24" x14ac:dyDescent="0.25">
      <c r="A12316" s="28">
        <f t="shared" si="192"/>
        <v>22309</v>
      </c>
      <c r="G12316" s="62"/>
      <c r="I12316" s="62"/>
      <c r="W12316" s="57"/>
      <c r="X12316" s="26"/>
    </row>
    <row r="12317" spans="1:24" x14ac:dyDescent="0.25">
      <c r="A12317" s="28">
        <f t="shared" si="192"/>
        <v>22310</v>
      </c>
      <c r="G12317" s="62"/>
      <c r="I12317" s="62"/>
      <c r="W12317" s="57"/>
      <c r="X12317" s="26"/>
    </row>
    <row r="12318" spans="1:24" x14ac:dyDescent="0.25">
      <c r="A12318" s="28">
        <f t="shared" si="192"/>
        <v>22311</v>
      </c>
      <c r="G12318" s="62"/>
      <c r="I12318" s="62"/>
      <c r="W12318" s="57"/>
      <c r="X12318" s="26"/>
    </row>
    <row r="12319" spans="1:24" x14ac:dyDescent="0.25">
      <c r="A12319" s="28">
        <f t="shared" si="192"/>
        <v>22312</v>
      </c>
      <c r="G12319" s="62"/>
      <c r="I12319" s="62"/>
      <c r="W12319" s="57"/>
      <c r="X12319" s="26"/>
    </row>
    <row r="12320" spans="1:24" x14ac:dyDescent="0.25">
      <c r="A12320" s="28">
        <f t="shared" si="192"/>
        <v>22313</v>
      </c>
      <c r="G12320" s="62"/>
      <c r="I12320" s="62"/>
      <c r="W12320" s="57"/>
      <c r="X12320" s="26"/>
    </row>
    <row r="12321" spans="1:24" x14ac:dyDescent="0.25">
      <c r="A12321" s="28">
        <f t="shared" si="192"/>
        <v>22314</v>
      </c>
      <c r="G12321" s="62"/>
      <c r="I12321" s="62"/>
      <c r="W12321" s="57"/>
      <c r="X12321" s="26"/>
    </row>
    <row r="12322" spans="1:24" x14ac:dyDescent="0.25">
      <c r="A12322" s="28">
        <f t="shared" si="192"/>
        <v>22315</v>
      </c>
      <c r="G12322" s="62"/>
      <c r="I12322" s="62"/>
      <c r="W12322" s="57"/>
      <c r="X12322" s="26"/>
    </row>
    <row r="12323" spans="1:24" x14ac:dyDescent="0.25">
      <c r="A12323" s="28">
        <f t="shared" si="192"/>
        <v>22316</v>
      </c>
      <c r="G12323" s="62"/>
      <c r="I12323" s="62"/>
      <c r="W12323" s="57"/>
      <c r="X12323" s="26"/>
    </row>
    <row r="12324" spans="1:24" x14ac:dyDescent="0.25">
      <c r="A12324" s="28">
        <f t="shared" si="192"/>
        <v>22317</v>
      </c>
      <c r="G12324" s="62"/>
      <c r="I12324" s="62"/>
      <c r="W12324" s="57"/>
      <c r="X12324" s="26"/>
    </row>
    <row r="12325" spans="1:24" x14ac:dyDescent="0.25">
      <c r="A12325" s="28">
        <f t="shared" si="192"/>
        <v>22318</v>
      </c>
      <c r="G12325" s="62"/>
      <c r="I12325" s="62"/>
      <c r="W12325" s="57"/>
      <c r="X12325" s="26"/>
    </row>
    <row r="12326" spans="1:24" x14ac:dyDescent="0.25">
      <c r="A12326" s="28">
        <f t="shared" si="192"/>
        <v>22319</v>
      </c>
      <c r="G12326" s="62"/>
      <c r="I12326" s="62"/>
      <c r="W12326" s="57"/>
      <c r="X12326" s="26"/>
    </row>
    <row r="12327" spans="1:24" x14ac:dyDescent="0.25">
      <c r="A12327" s="28">
        <f t="shared" si="192"/>
        <v>22320</v>
      </c>
      <c r="G12327" s="62"/>
      <c r="I12327" s="62"/>
      <c r="W12327" s="57"/>
      <c r="X12327" s="26"/>
    </row>
    <row r="12328" spans="1:24" x14ac:dyDescent="0.25">
      <c r="A12328" s="28">
        <f t="shared" si="192"/>
        <v>22321</v>
      </c>
      <c r="G12328" s="62"/>
      <c r="I12328" s="62"/>
      <c r="W12328" s="57"/>
      <c r="X12328" s="26"/>
    </row>
    <row r="12329" spans="1:24" x14ac:dyDescent="0.25">
      <c r="A12329" s="28">
        <f t="shared" si="192"/>
        <v>22322</v>
      </c>
      <c r="G12329" s="62"/>
      <c r="I12329" s="62"/>
      <c r="W12329" s="57"/>
      <c r="X12329" s="26"/>
    </row>
    <row r="12330" spans="1:24" x14ac:dyDescent="0.25">
      <c r="A12330" s="28">
        <f t="shared" si="192"/>
        <v>22323</v>
      </c>
      <c r="G12330" s="62"/>
      <c r="I12330" s="62"/>
      <c r="W12330" s="57"/>
      <c r="X12330" s="26"/>
    </row>
    <row r="12331" spans="1:24" x14ac:dyDescent="0.25">
      <c r="A12331" s="28">
        <f t="shared" si="192"/>
        <v>22324</v>
      </c>
      <c r="G12331" s="62"/>
      <c r="I12331" s="62"/>
      <c r="W12331" s="57"/>
      <c r="X12331" s="26"/>
    </row>
    <row r="12332" spans="1:24" x14ac:dyDescent="0.25">
      <c r="A12332" s="28">
        <f t="shared" si="192"/>
        <v>22325</v>
      </c>
      <c r="G12332" s="62"/>
      <c r="I12332" s="62"/>
      <c r="W12332" s="57"/>
      <c r="X12332" s="26"/>
    </row>
    <row r="12333" spans="1:24" x14ac:dyDescent="0.25">
      <c r="A12333" s="28">
        <f t="shared" si="192"/>
        <v>22326</v>
      </c>
      <c r="G12333" s="62"/>
      <c r="I12333" s="62"/>
      <c r="W12333" s="57"/>
      <c r="X12333" s="26"/>
    </row>
    <row r="12334" spans="1:24" x14ac:dyDescent="0.25">
      <c r="A12334" s="28">
        <f t="shared" si="192"/>
        <v>22327</v>
      </c>
      <c r="G12334" s="62"/>
      <c r="I12334" s="62"/>
      <c r="W12334" s="57"/>
      <c r="X12334" s="26"/>
    </row>
    <row r="12335" spans="1:24" x14ac:dyDescent="0.25">
      <c r="A12335" s="28">
        <f t="shared" si="192"/>
        <v>22328</v>
      </c>
      <c r="G12335" s="62"/>
      <c r="I12335" s="62"/>
      <c r="W12335" s="57"/>
      <c r="X12335" s="26"/>
    </row>
    <row r="12336" spans="1:24" x14ac:dyDescent="0.25">
      <c r="A12336" s="28">
        <f t="shared" si="192"/>
        <v>22329</v>
      </c>
      <c r="G12336" s="62"/>
      <c r="I12336" s="62"/>
      <c r="W12336" s="57"/>
      <c r="X12336" s="26"/>
    </row>
    <row r="12337" spans="1:24" x14ac:dyDescent="0.25">
      <c r="A12337" s="28">
        <f t="shared" si="192"/>
        <v>22330</v>
      </c>
      <c r="G12337" s="62"/>
      <c r="I12337" s="62"/>
      <c r="W12337" s="57"/>
      <c r="X12337" s="26"/>
    </row>
    <row r="12338" spans="1:24" x14ac:dyDescent="0.25">
      <c r="A12338" s="28">
        <f t="shared" si="192"/>
        <v>22331</v>
      </c>
      <c r="G12338" s="62"/>
      <c r="I12338" s="62"/>
      <c r="W12338" s="57"/>
      <c r="X12338" s="26"/>
    </row>
    <row r="12339" spans="1:24" x14ac:dyDescent="0.25">
      <c r="A12339" s="28">
        <f t="shared" si="192"/>
        <v>22332</v>
      </c>
      <c r="G12339" s="62"/>
      <c r="I12339" s="62"/>
      <c r="W12339" s="57"/>
      <c r="X12339" s="26"/>
    </row>
    <row r="12340" spans="1:24" x14ac:dyDescent="0.25">
      <c r="A12340" s="28">
        <f t="shared" si="192"/>
        <v>22333</v>
      </c>
      <c r="G12340" s="62"/>
      <c r="I12340" s="62"/>
      <c r="W12340" s="57"/>
      <c r="X12340" s="26"/>
    </row>
    <row r="12341" spans="1:24" x14ac:dyDescent="0.25">
      <c r="A12341" s="28">
        <f t="shared" si="192"/>
        <v>22334</v>
      </c>
      <c r="G12341" s="62"/>
      <c r="I12341" s="62"/>
      <c r="W12341" s="57"/>
      <c r="X12341" s="26"/>
    </row>
    <row r="12342" spans="1:24" x14ac:dyDescent="0.25">
      <c r="A12342" s="28">
        <f t="shared" si="192"/>
        <v>22335</v>
      </c>
      <c r="G12342" s="62"/>
      <c r="I12342" s="62"/>
      <c r="W12342" s="57"/>
      <c r="X12342" s="26"/>
    </row>
    <row r="12343" spans="1:24" x14ac:dyDescent="0.25">
      <c r="A12343" s="28">
        <f t="shared" si="192"/>
        <v>22336</v>
      </c>
      <c r="G12343" s="62"/>
      <c r="I12343" s="62"/>
      <c r="W12343" s="57"/>
      <c r="X12343" s="26"/>
    </row>
    <row r="12344" spans="1:24" x14ac:dyDescent="0.25">
      <c r="A12344" s="28">
        <f t="shared" si="192"/>
        <v>22337</v>
      </c>
      <c r="G12344" s="62"/>
      <c r="I12344" s="62"/>
      <c r="W12344" s="57"/>
      <c r="X12344" s="26"/>
    </row>
    <row r="12345" spans="1:24" x14ac:dyDescent="0.25">
      <c r="A12345" s="28">
        <f t="shared" si="192"/>
        <v>22338</v>
      </c>
      <c r="G12345" s="62"/>
      <c r="I12345" s="62"/>
      <c r="W12345" s="57"/>
      <c r="X12345" s="26"/>
    </row>
    <row r="12346" spans="1:24" x14ac:dyDescent="0.25">
      <c r="A12346" s="28">
        <f t="shared" si="192"/>
        <v>22339</v>
      </c>
      <c r="G12346" s="62"/>
      <c r="I12346" s="62"/>
      <c r="W12346" s="57"/>
      <c r="X12346" s="26"/>
    </row>
    <row r="12347" spans="1:24" x14ac:dyDescent="0.25">
      <c r="A12347" s="28">
        <f t="shared" si="192"/>
        <v>22340</v>
      </c>
      <c r="G12347" s="62"/>
      <c r="I12347" s="62"/>
      <c r="W12347" s="57"/>
      <c r="X12347" s="26"/>
    </row>
    <row r="12348" spans="1:24" x14ac:dyDescent="0.25">
      <c r="A12348" s="28">
        <f t="shared" si="192"/>
        <v>22341</v>
      </c>
      <c r="G12348" s="62"/>
      <c r="I12348" s="62"/>
      <c r="W12348" s="57"/>
      <c r="X12348" s="26"/>
    </row>
    <row r="12349" spans="1:24" x14ac:dyDescent="0.25">
      <c r="A12349" s="28">
        <f t="shared" si="192"/>
        <v>22342</v>
      </c>
      <c r="G12349" s="62"/>
      <c r="I12349" s="62"/>
      <c r="W12349" s="57"/>
      <c r="X12349" s="26"/>
    </row>
    <row r="12350" spans="1:24" x14ac:dyDescent="0.25">
      <c r="A12350" s="28">
        <f t="shared" si="192"/>
        <v>22343</v>
      </c>
      <c r="G12350" s="62"/>
      <c r="I12350" s="62"/>
      <c r="W12350" s="57"/>
      <c r="X12350" s="26"/>
    </row>
    <row r="12351" spans="1:24" x14ac:dyDescent="0.25">
      <c r="A12351" s="28">
        <f t="shared" si="192"/>
        <v>22344</v>
      </c>
      <c r="G12351" s="62"/>
      <c r="I12351" s="62"/>
      <c r="W12351" s="57"/>
      <c r="X12351" s="26"/>
    </row>
    <row r="12352" spans="1:24" x14ac:dyDescent="0.25">
      <c r="A12352" s="28">
        <f t="shared" si="192"/>
        <v>22345</v>
      </c>
      <c r="G12352" s="62"/>
      <c r="I12352" s="62"/>
      <c r="W12352" s="57"/>
      <c r="X12352" s="26"/>
    </row>
    <row r="12353" spans="1:24" x14ac:dyDescent="0.25">
      <c r="A12353" s="28">
        <f t="shared" si="192"/>
        <v>22346</v>
      </c>
      <c r="G12353" s="62"/>
      <c r="I12353" s="62"/>
      <c r="W12353" s="57"/>
      <c r="X12353" s="26"/>
    </row>
    <row r="12354" spans="1:24" x14ac:dyDescent="0.25">
      <c r="A12354" s="28">
        <f t="shared" si="192"/>
        <v>22347</v>
      </c>
      <c r="G12354" s="62"/>
      <c r="I12354" s="62"/>
      <c r="W12354" s="57"/>
      <c r="X12354" s="26"/>
    </row>
    <row r="12355" spans="1:24" x14ac:dyDescent="0.25">
      <c r="A12355" s="28">
        <f t="shared" si="192"/>
        <v>22348</v>
      </c>
      <c r="G12355" s="62"/>
      <c r="I12355" s="62"/>
      <c r="W12355" s="57"/>
      <c r="X12355" s="26"/>
    </row>
    <row r="12356" spans="1:24" x14ac:dyDescent="0.25">
      <c r="A12356" s="28">
        <f t="shared" si="192"/>
        <v>22349</v>
      </c>
      <c r="G12356" s="62"/>
      <c r="I12356" s="62"/>
      <c r="W12356" s="57"/>
      <c r="X12356" s="26"/>
    </row>
    <row r="12357" spans="1:24" x14ac:dyDescent="0.25">
      <c r="A12357" s="28">
        <f t="shared" si="192"/>
        <v>22350</v>
      </c>
      <c r="G12357" s="62"/>
      <c r="I12357" s="62"/>
      <c r="W12357" s="57"/>
      <c r="X12357" s="26"/>
    </row>
    <row r="12358" spans="1:24" x14ac:dyDescent="0.25">
      <c r="A12358" s="28">
        <f t="shared" si="192"/>
        <v>22351</v>
      </c>
      <c r="G12358" s="62"/>
      <c r="I12358" s="62"/>
      <c r="W12358" s="57"/>
      <c r="X12358" s="26"/>
    </row>
    <row r="12359" spans="1:24" x14ac:dyDescent="0.25">
      <c r="A12359" s="28">
        <f t="shared" si="192"/>
        <v>22352</v>
      </c>
      <c r="G12359" s="62"/>
      <c r="I12359" s="62"/>
      <c r="W12359" s="57"/>
      <c r="X12359" s="26"/>
    </row>
    <row r="12360" spans="1:24" x14ac:dyDescent="0.25">
      <c r="A12360" s="28">
        <f t="shared" si="192"/>
        <v>22353</v>
      </c>
      <c r="G12360" s="62"/>
      <c r="I12360" s="62"/>
      <c r="W12360" s="57"/>
      <c r="X12360" s="26"/>
    </row>
    <row r="12361" spans="1:24" x14ac:dyDescent="0.25">
      <c r="A12361" s="28">
        <f t="shared" ref="A12361:A12424" si="193">A12360+1</f>
        <v>22354</v>
      </c>
      <c r="G12361" s="62"/>
      <c r="I12361" s="62"/>
      <c r="W12361" s="57"/>
      <c r="X12361" s="26"/>
    </row>
    <row r="12362" spans="1:24" x14ac:dyDescent="0.25">
      <c r="A12362" s="28">
        <f t="shared" si="193"/>
        <v>22355</v>
      </c>
      <c r="G12362" s="62"/>
      <c r="I12362" s="62"/>
      <c r="W12362" s="57"/>
      <c r="X12362" s="26"/>
    </row>
    <row r="12363" spans="1:24" x14ac:dyDescent="0.25">
      <c r="A12363" s="28">
        <f t="shared" si="193"/>
        <v>22356</v>
      </c>
      <c r="G12363" s="62"/>
      <c r="I12363" s="62"/>
      <c r="W12363" s="57"/>
      <c r="X12363" s="26"/>
    </row>
    <row r="12364" spans="1:24" x14ac:dyDescent="0.25">
      <c r="A12364" s="28">
        <f t="shared" si="193"/>
        <v>22357</v>
      </c>
      <c r="G12364" s="62"/>
      <c r="I12364" s="62"/>
      <c r="W12364" s="57"/>
      <c r="X12364" s="26"/>
    </row>
    <row r="12365" spans="1:24" x14ac:dyDescent="0.25">
      <c r="A12365" s="28">
        <f t="shared" si="193"/>
        <v>22358</v>
      </c>
      <c r="G12365" s="62"/>
      <c r="I12365" s="62"/>
      <c r="W12365" s="57"/>
      <c r="X12365" s="26"/>
    </row>
    <row r="12366" spans="1:24" x14ac:dyDescent="0.25">
      <c r="A12366" s="28">
        <f t="shared" si="193"/>
        <v>22359</v>
      </c>
      <c r="G12366" s="62"/>
      <c r="I12366" s="62"/>
      <c r="W12366" s="57"/>
      <c r="X12366" s="26"/>
    </row>
    <row r="12367" spans="1:24" x14ac:dyDescent="0.25">
      <c r="A12367" s="28">
        <f t="shared" si="193"/>
        <v>22360</v>
      </c>
      <c r="G12367" s="62"/>
      <c r="I12367" s="62"/>
      <c r="W12367" s="57"/>
      <c r="X12367" s="26"/>
    </row>
    <row r="12368" spans="1:24" x14ac:dyDescent="0.25">
      <c r="A12368" s="28">
        <f t="shared" si="193"/>
        <v>22361</v>
      </c>
      <c r="G12368" s="62"/>
      <c r="I12368" s="62"/>
      <c r="W12368" s="57"/>
      <c r="X12368" s="26"/>
    </row>
    <row r="12369" spans="1:24" x14ac:dyDescent="0.25">
      <c r="A12369" s="28">
        <f t="shared" si="193"/>
        <v>22362</v>
      </c>
      <c r="G12369" s="62"/>
      <c r="I12369" s="62"/>
      <c r="W12369" s="57"/>
      <c r="X12369" s="26"/>
    </row>
    <row r="12370" spans="1:24" x14ac:dyDescent="0.25">
      <c r="A12370" s="28">
        <f t="shared" si="193"/>
        <v>22363</v>
      </c>
      <c r="G12370" s="62"/>
      <c r="I12370" s="62"/>
      <c r="W12370" s="57"/>
      <c r="X12370" s="26"/>
    </row>
    <row r="12371" spans="1:24" x14ac:dyDescent="0.25">
      <c r="A12371" s="28">
        <f t="shared" si="193"/>
        <v>22364</v>
      </c>
      <c r="G12371" s="62"/>
      <c r="I12371" s="62"/>
      <c r="W12371" s="57"/>
      <c r="X12371" s="26"/>
    </row>
    <row r="12372" spans="1:24" x14ac:dyDescent="0.25">
      <c r="A12372" s="28">
        <f t="shared" si="193"/>
        <v>22365</v>
      </c>
      <c r="G12372" s="62"/>
      <c r="I12372" s="62"/>
      <c r="W12372" s="57"/>
      <c r="X12372" s="26"/>
    </row>
    <row r="12373" spans="1:24" x14ac:dyDescent="0.25">
      <c r="A12373" s="28">
        <f t="shared" si="193"/>
        <v>22366</v>
      </c>
      <c r="G12373" s="62"/>
      <c r="I12373" s="62"/>
      <c r="W12373" s="57"/>
      <c r="X12373" s="26"/>
    </row>
    <row r="12374" spans="1:24" x14ac:dyDescent="0.25">
      <c r="A12374" s="28">
        <f t="shared" si="193"/>
        <v>22367</v>
      </c>
      <c r="G12374" s="62"/>
      <c r="I12374" s="62"/>
      <c r="W12374" s="57"/>
      <c r="X12374" s="26"/>
    </row>
    <row r="12375" spans="1:24" x14ac:dyDescent="0.25">
      <c r="A12375" s="28">
        <f t="shared" si="193"/>
        <v>22368</v>
      </c>
      <c r="G12375" s="62"/>
      <c r="I12375" s="62"/>
      <c r="W12375" s="57"/>
      <c r="X12375" s="26"/>
    </row>
    <row r="12376" spans="1:24" x14ac:dyDescent="0.25">
      <c r="A12376" s="28">
        <f t="shared" si="193"/>
        <v>22369</v>
      </c>
      <c r="G12376" s="62"/>
      <c r="I12376" s="62"/>
      <c r="W12376" s="57"/>
      <c r="X12376" s="26"/>
    </row>
    <row r="12377" spans="1:24" x14ac:dyDescent="0.25">
      <c r="A12377" s="28">
        <f t="shared" si="193"/>
        <v>22370</v>
      </c>
      <c r="G12377" s="62"/>
      <c r="I12377" s="62"/>
      <c r="W12377" s="57"/>
      <c r="X12377" s="26"/>
    </row>
    <row r="12378" spans="1:24" x14ac:dyDescent="0.25">
      <c r="A12378" s="28">
        <f t="shared" si="193"/>
        <v>22371</v>
      </c>
      <c r="G12378" s="62"/>
      <c r="I12378" s="62"/>
      <c r="W12378" s="57"/>
      <c r="X12378" s="26"/>
    </row>
    <row r="12379" spans="1:24" x14ac:dyDescent="0.25">
      <c r="A12379" s="28">
        <f t="shared" si="193"/>
        <v>22372</v>
      </c>
      <c r="G12379" s="62"/>
      <c r="I12379" s="62"/>
      <c r="W12379" s="57"/>
      <c r="X12379" s="26"/>
    </row>
    <row r="12380" spans="1:24" x14ac:dyDescent="0.25">
      <c r="A12380" s="28">
        <f t="shared" si="193"/>
        <v>22373</v>
      </c>
      <c r="G12380" s="62"/>
      <c r="I12380" s="62"/>
      <c r="W12380" s="57"/>
      <c r="X12380" s="26"/>
    </row>
    <row r="12381" spans="1:24" x14ac:dyDescent="0.25">
      <c r="A12381" s="28">
        <f t="shared" si="193"/>
        <v>22374</v>
      </c>
      <c r="G12381" s="62"/>
      <c r="I12381" s="62"/>
      <c r="W12381" s="57"/>
      <c r="X12381" s="26"/>
    </row>
    <row r="12382" spans="1:24" x14ac:dyDescent="0.25">
      <c r="A12382" s="28">
        <f t="shared" si="193"/>
        <v>22375</v>
      </c>
      <c r="G12382" s="62"/>
      <c r="I12382" s="62"/>
      <c r="W12382" s="57"/>
      <c r="X12382" s="26"/>
    </row>
    <row r="12383" spans="1:24" x14ac:dyDescent="0.25">
      <c r="A12383" s="28">
        <f t="shared" si="193"/>
        <v>22376</v>
      </c>
      <c r="G12383" s="62"/>
      <c r="I12383" s="62"/>
      <c r="W12383" s="57"/>
      <c r="X12383" s="26"/>
    </row>
    <row r="12384" spans="1:24" x14ac:dyDescent="0.25">
      <c r="A12384" s="28">
        <f t="shared" si="193"/>
        <v>22377</v>
      </c>
      <c r="G12384" s="62"/>
      <c r="I12384" s="62"/>
      <c r="W12384" s="57"/>
      <c r="X12384" s="26"/>
    </row>
    <row r="12385" spans="1:24" x14ac:dyDescent="0.25">
      <c r="A12385" s="28">
        <f t="shared" si="193"/>
        <v>22378</v>
      </c>
      <c r="G12385" s="62"/>
      <c r="I12385" s="62"/>
      <c r="W12385" s="57"/>
      <c r="X12385" s="26"/>
    </row>
    <row r="12386" spans="1:24" x14ac:dyDescent="0.25">
      <c r="A12386" s="28">
        <f t="shared" si="193"/>
        <v>22379</v>
      </c>
      <c r="G12386" s="62"/>
      <c r="I12386" s="62"/>
      <c r="W12386" s="57"/>
      <c r="X12386" s="26"/>
    </row>
    <row r="12387" spans="1:24" x14ac:dyDescent="0.25">
      <c r="A12387" s="28">
        <f t="shared" si="193"/>
        <v>22380</v>
      </c>
      <c r="G12387" s="62"/>
      <c r="I12387" s="62"/>
      <c r="W12387" s="57"/>
      <c r="X12387" s="26"/>
    </row>
    <row r="12388" spans="1:24" x14ac:dyDescent="0.25">
      <c r="A12388" s="28">
        <f t="shared" si="193"/>
        <v>22381</v>
      </c>
      <c r="G12388" s="62"/>
      <c r="I12388" s="62"/>
      <c r="W12388" s="57"/>
      <c r="X12388" s="26"/>
    </row>
    <row r="12389" spans="1:24" x14ac:dyDescent="0.25">
      <c r="A12389" s="28">
        <f t="shared" si="193"/>
        <v>22382</v>
      </c>
      <c r="G12389" s="62"/>
      <c r="I12389" s="62"/>
      <c r="W12389" s="57"/>
      <c r="X12389" s="26"/>
    </row>
    <row r="12390" spans="1:24" x14ac:dyDescent="0.25">
      <c r="A12390" s="28">
        <f t="shared" si="193"/>
        <v>22383</v>
      </c>
      <c r="G12390" s="62"/>
      <c r="I12390" s="62"/>
      <c r="W12390" s="57"/>
      <c r="X12390" s="26"/>
    </row>
    <row r="12391" spans="1:24" x14ac:dyDescent="0.25">
      <c r="A12391" s="28">
        <f t="shared" si="193"/>
        <v>22384</v>
      </c>
      <c r="G12391" s="62"/>
      <c r="I12391" s="62"/>
      <c r="W12391" s="57"/>
      <c r="X12391" s="26"/>
    </row>
    <row r="12392" spans="1:24" x14ac:dyDescent="0.25">
      <c r="A12392" s="28">
        <f t="shared" si="193"/>
        <v>22385</v>
      </c>
      <c r="G12392" s="62"/>
      <c r="I12392" s="62"/>
      <c r="W12392" s="57"/>
      <c r="X12392" s="26"/>
    </row>
    <row r="12393" spans="1:24" x14ac:dyDescent="0.25">
      <c r="A12393" s="28">
        <f t="shared" si="193"/>
        <v>22386</v>
      </c>
      <c r="G12393" s="62"/>
      <c r="I12393" s="62"/>
      <c r="W12393" s="57"/>
      <c r="X12393" s="26"/>
    </row>
    <row r="12394" spans="1:24" x14ac:dyDescent="0.25">
      <c r="A12394" s="28">
        <f t="shared" si="193"/>
        <v>22387</v>
      </c>
      <c r="G12394" s="62"/>
      <c r="I12394" s="62"/>
      <c r="W12394" s="57"/>
      <c r="X12394" s="26"/>
    </row>
    <row r="12395" spans="1:24" x14ac:dyDescent="0.25">
      <c r="A12395" s="28">
        <f t="shared" si="193"/>
        <v>22388</v>
      </c>
      <c r="G12395" s="62"/>
      <c r="I12395" s="62"/>
      <c r="W12395" s="57"/>
      <c r="X12395" s="26"/>
    </row>
    <row r="12396" spans="1:24" x14ac:dyDescent="0.25">
      <c r="A12396" s="28">
        <f t="shared" si="193"/>
        <v>22389</v>
      </c>
      <c r="G12396" s="62"/>
      <c r="I12396" s="62"/>
      <c r="W12396" s="57"/>
      <c r="X12396" s="26"/>
    </row>
    <row r="12397" spans="1:24" x14ac:dyDescent="0.25">
      <c r="A12397" s="28">
        <f t="shared" si="193"/>
        <v>22390</v>
      </c>
      <c r="G12397" s="62"/>
      <c r="I12397" s="62"/>
      <c r="W12397" s="57"/>
      <c r="X12397" s="26"/>
    </row>
    <row r="12398" spans="1:24" x14ac:dyDescent="0.25">
      <c r="A12398" s="28">
        <f t="shared" si="193"/>
        <v>22391</v>
      </c>
      <c r="G12398" s="62"/>
      <c r="I12398" s="62"/>
      <c r="W12398" s="57"/>
      <c r="X12398" s="26"/>
    </row>
    <row r="12399" spans="1:24" x14ac:dyDescent="0.25">
      <c r="A12399" s="28">
        <f t="shared" si="193"/>
        <v>22392</v>
      </c>
      <c r="G12399" s="62"/>
      <c r="I12399" s="62"/>
      <c r="W12399" s="57"/>
      <c r="X12399" s="26"/>
    </row>
    <row r="12400" spans="1:24" x14ac:dyDescent="0.25">
      <c r="A12400" s="28">
        <f t="shared" si="193"/>
        <v>22393</v>
      </c>
      <c r="G12400" s="62"/>
      <c r="I12400" s="62"/>
      <c r="W12400" s="57"/>
      <c r="X12400" s="26"/>
    </row>
    <row r="12401" spans="1:24" x14ac:dyDescent="0.25">
      <c r="A12401" s="28">
        <f t="shared" si="193"/>
        <v>22394</v>
      </c>
      <c r="G12401" s="62"/>
      <c r="I12401" s="62"/>
      <c r="W12401" s="57"/>
      <c r="X12401" s="26"/>
    </row>
    <row r="12402" spans="1:24" x14ac:dyDescent="0.25">
      <c r="A12402" s="28">
        <f t="shared" si="193"/>
        <v>22395</v>
      </c>
      <c r="G12402" s="62"/>
      <c r="I12402" s="62"/>
      <c r="W12402" s="57"/>
      <c r="X12402" s="26"/>
    </row>
    <row r="12403" spans="1:24" x14ac:dyDescent="0.25">
      <c r="A12403" s="28">
        <f t="shared" si="193"/>
        <v>22396</v>
      </c>
      <c r="G12403" s="62"/>
      <c r="I12403" s="62"/>
      <c r="W12403" s="57"/>
      <c r="X12403" s="26"/>
    </row>
    <row r="12404" spans="1:24" x14ac:dyDescent="0.25">
      <c r="A12404" s="28">
        <f t="shared" si="193"/>
        <v>22397</v>
      </c>
      <c r="G12404" s="62"/>
      <c r="I12404" s="62"/>
      <c r="W12404" s="57"/>
      <c r="X12404" s="26"/>
    </row>
    <row r="12405" spans="1:24" x14ac:dyDescent="0.25">
      <c r="A12405" s="28">
        <f t="shared" si="193"/>
        <v>22398</v>
      </c>
      <c r="G12405" s="62"/>
      <c r="I12405" s="62"/>
      <c r="W12405" s="57"/>
      <c r="X12405" s="26"/>
    </row>
    <row r="12406" spans="1:24" x14ac:dyDescent="0.25">
      <c r="A12406" s="28">
        <f t="shared" si="193"/>
        <v>22399</v>
      </c>
      <c r="G12406" s="62"/>
      <c r="I12406" s="62"/>
      <c r="W12406" s="57"/>
      <c r="X12406" s="26"/>
    </row>
    <row r="12407" spans="1:24" x14ac:dyDescent="0.25">
      <c r="A12407" s="28">
        <f t="shared" si="193"/>
        <v>22400</v>
      </c>
      <c r="G12407" s="62"/>
      <c r="I12407" s="62"/>
      <c r="W12407" s="57"/>
      <c r="X12407" s="26"/>
    </row>
    <row r="12408" spans="1:24" x14ac:dyDescent="0.25">
      <c r="A12408" s="28">
        <f t="shared" si="193"/>
        <v>22401</v>
      </c>
      <c r="G12408" s="62"/>
      <c r="I12408" s="62"/>
      <c r="W12408" s="57"/>
      <c r="X12408" s="26"/>
    </row>
    <row r="12409" spans="1:24" x14ac:dyDescent="0.25">
      <c r="A12409" s="28">
        <f t="shared" si="193"/>
        <v>22402</v>
      </c>
      <c r="G12409" s="62"/>
      <c r="I12409" s="62"/>
      <c r="W12409" s="57"/>
      <c r="X12409" s="26"/>
    </row>
    <row r="12410" spans="1:24" x14ac:dyDescent="0.25">
      <c r="A12410" s="28">
        <f t="shared" si="193"/>
        <v>22403</v>
      </c>
      <c r="G12410" s="62"/>
      <c r="I12410" s="62"/>
      <c r="W12410" s="57"/>
      <c r="X12410" s="26"/>
    </row>
    <row r="12411" spans="1:24" x14ac:dyDescent="0.25">
      <c r="A12411" s="28">
        <f t="shared" si="193"/>
        <v>22404</v>
      </c>
      <c r="G12411" s="62"/>
      <c r="I12411" s="62"/>
      <c r="W12411" s="57"/>
      <c r="X12411" s="26"/>
    </row>
    <row r="12412" spans="1:24" x14ac:dyDescent="0.25">
      <c r="A12412" s="28">
        <f t="shared" si="193"/>
        <v>22405</v>
      </c>
      <c r="G12412" s="62"/>
      <c r="I12412" s="62"/>
      <c r="W12412" s="57"/>
      <c r="X12412" s="26"/>
    </row>
    <row r="12413" spans="1:24" x14ac:dyDescent="0.25">
      <c r="A12413" s="28">
        <f t="shared" si="193"/>
        <v>22406</v>
      </c>
      <c r="G12413" s="62"/>
      <c r="I12413" s="62"/>
      <c r="W12413" s="57"/>
      <c r="X12413" s="26"/>
    </row>
    <row r="12414" spans="1:24" x14ac:dyDescent="0.25">
      <c r="A12414" s="28">
        <f t="shared" si="193"/>
        <v>22407</v>
      </c>
      <c r="G12414" s="62"/>
      <c r="I12414" s="62"/>
      <c r="W12414" s="57"/>
      <c r="X12414" s="26"/>
    </row>
    <row r="12415" spans="1:24" x14ac:dyDescent="0.25">
      <c r="A12415" s="28">
        <f t="shared" si="193"/>
        <v>22408</v>
      </c>
      <c r="G12415" s="62"/>
      <c r="I12415" s="62"/>
      <c r="W12415" s="57"/>
      <c r="X12415" s="26"/>
    </row>
    <row r="12416" spans="1:24" x14ac:dyDescent="0.25">
      <c r="A12416" s="28">
        <f t="shared" si="193"/>
        <v>22409</v>
      </c>
      <c r="G12416" s="62"/>
      <c r="I12416" s="62"/>
      <c r="W12416" s="57"/>
      <c r="X12416" s="26"/>
    </row>
    <row r="12417" spans="1:24" x14ac:dyDescent="0.25">
      <c r="A12417" s="28">
        <f t="shared" si="193"/>
        <v>22410</v>
      </c>
      <c r="G12417" s="62"/>
      <c r="I12417" s="62"/>
      <c r="W12417" s="57"/>
      <c r="X12417" s="26"/>
    </row>
    <row r="12418" spans="1:24" x14ac:dyDescent="0.25">
      <c r="A12418" s="28">
        <f t="shared" si="193"/>
        <v>22411</v>
      </c>
      <c r="G12418" s="62"/>
      <c r="I12418" s="62"/>
      <c r="W12418" s="57"/>
      <c r="X12418" s="26"/>
    </row>
    <row r="12419" spans="1:24" x14ac:dyDescent="0.25">
      <c r="A12419" s="28">
        <f t="shared" si="193"/>
        <v>22412</v>
      </c>
      <c r="G12419" s="62"/>
      <c r="I12419" s="62"/>
      <c r="W12419" s="57"/>
      <c r="X12419" s="26"/>
    </row>
    <row r="12420" spans="1:24" x14ac:dyDescent="0.25">
      <c r="A12420" s="28">
        <f t="shared" si="193"/>
        <v>22413</v>
      </c>
      <c r="G12420" s="62"/>
      <c r="I12420" s="62"/>
      <c r="W12420" s="57"/>
      <c r="X12420" s="26"/>
    </row>
    <row r="12421" spans="1:24" x14ac:dyDescent="0.25">
      <c r="A12421" s="28">
        <f t="shared" si="193"/>
        <v>22414</v>
      </c>
      <c r="G12421" s="62"/>
      <c r="I12421" s="62"/>
      <c r="W12421" s="57"/>
      <c r="X12421" s="26"/>
    </row>
    <row r="12422" spans="1:24" x14ac:dyDescent="0.25">
      <c r="A12422" s="28">
        <f t="shared" si="193"/>
        <v>22415</v>
      </c>
      <c r="G12422" s="62"/>
      <c r="I12422" s="62"/>
      <c r="W12422" s="57"/>
      <c r="X12422" s="26"/>
    </row>
    <row r="12423" spans="1:24" x14ac:dyDescent="0.25">
      <c r="A12423" s="28">
        <f t="shared" si="193"/>
        <v>22416</v>
      </c>
      <c r="G12423" s="62"/>
      <c r="I12423" s="62"/>
      <c r="W12423" s="57"/>
      <c r="X12423" s="26"/>
    </row>
    <row r="12424" spans="1:24" x14ac:dyDescent="0.25">
      <c r="A12424" s="28">
        <f t="shared" si="193"/>
        <v>22417</v>
      </c>
      <c r="G12424" s="62"/>
      <c r="I12424" s="62"/>
      <c r="W12424" s="57"/>
      <c r="X12424" s="26"/>
    </row>
    <row r="12425" spans="1:24" x14ac:dyDescent="0.25">
      <c r="A12425" s="28">
        <f t="shared" ref="A12425:A12488" si="194">A12424+1</f>
        <v>22418</v>
      </c>
      <c r="G12425" s="62"/>
      <c r="I12425" s="62"/>
      <c r="W12425" s="57"/>
      <c r="X12425" s="26"/>
    </row>
    <row r="12426" spans="1:24" x14ac:dyDescent="0.25">
      <c r="A12426" s="28">
        <f t="shared" si="194"/>
        <v>22419</v>
      </c>
      <c r="G12426" s="62"/>
      <c r="I12426" s="62"/>
      <c r="W12426" s="57"/>
      <c r="X12426" s="26"/>
    </row>
    <row r="12427" spans="1:24" x14ac:dyDescent="0.25">
      <c r="A12427" s="28">
        <f t="shared" si="194"/>
        <v>22420</v>
      </c>
      <c r="G12427" s="62"/>
      <c r="I12427" s="62"/>
      <c r="W12427" s="57"/>
      <c r="X12427" s="26"/>
    </row>
    <row r="12428" spans="1:24" x14ac:dyDescent="0.25">
      <c r="A12428" s="28">
        <f t="shared" si="194"/>
        <v>22421</v>
      </c>
      <c r="G12428" s="62"/>
      <c r="I12428" s="62"/>
      <c r="W12428" s="57"/>
      <c r="X12428" s="26"/>
    </row>
    <row r="12429" spans="1:24" x14ac:dyDescent="0.25">
      <c r="A12429" s="28">
        <f t="shared" si="194"/>
        <v>22422</v>
      </c>
      <c r="G12429" s="62"/>
      <c r="I12429" s="62"/>
      <c r="W12429" s="57"/>
      <c r="X12429" s="26"/>
    </row>
    <row r="12430" spans="1:24" x14ac:dyDescent="0.25">
      <c r="A12430" s="28">
        <f t="shared" si="194"/>
        <v>22423</v>
      </c>
      <c r="G12430" s="62"/>
      <c r="I12430" s="62"/>
      <c r="W12430" s="57"/>
      <c r="X12430" s="26"/>
    </row>
    <row r="12431" spans="1:24" x14ac:dyDescent="0.25">
      <c r="A12431" s="28">
        <f t="shared" si="194"/>
        <v>22424</v>
      </c>
      <c r="G12431" s="62"/>
      <c r="I12431" s="62"/>
      <c r="W12431" s="57"/>
      <c r="X12431" s="26"/>
    </row>
    <row r="12432" spans="1:24" x14ac:dyDescent="0.25">
      <c r="A12432" s="28">
        <f t="shared" si="194"/>
        <v>22425</v>
      </c>
      <c r="G12432" s="62"/>
      <c r="I12432" s="62"/>
      <c r="W12432" s="57"/>
      <c r="X12432" s="26"/>
    </row>
    <row r="12433" spans="1:24" x14ac:dyDescent="0.25">
      <c r="A12433" s="28">
        <f t="shared" si="194"/>
        <v>22426</v>
      </c>
      <c r="G12433" s="62"/>
      <c r="I12433" s="62"/>
      <c r="W12433" s="57"/>
      <c r="X12433" s="26"/>
    </row>
    <row r="12434" spans="1:24" x14ac:dyDescent="0.25">
      <c r="A12434" s="28">
        <f t="shared" si="194"/>
        <v>22427</v>
      </c>
      <c r="G12434" s="62"/>
      <c r="I12434" s="62"/>
      <c r="W12434" s="57"/>
      <c r="X12434" s="26"/>
    </row>
    <row r="12435" spans="1:24" x14ac:dyDescent="0.25">
      <c r="A12435" s="28">
        <f t="shared" si="194"/>
        <v>22428</v>
      </c>
      <c r="G12435" s="62"/>
      <c r="I12435" s="62"/>
      <c r="W12435" s="57"/>
      <c r="X12435" s="26"/>
    </row>
    <row r="12436" spans="1:24" x14ac:dyDescent="0.25">
      <c r="A12436" s="28">
        <f t="shared" si="194"/>
        <v>22429</v>
      </c>
      <c r="G12436" s="62"/>
      <c r="I12436" s="62"/>
      <c r="W12436" s="57"/>
      <c r="X12436" s="26"/>
    </row>
    <row r="12437" spans="1:24" x14ac:dyDescent="0.25">
      <c r="A12437" s="28">
        <f t="shared" si="194"/>
        <v>22430</v>
      </c>
      <c r="G12437" s="62"/>
      <c r="I12437" s="62"/>
      <c r="W12437" s="57"/>
      <c r="X12437" s="26"/>
    </row>
    <row r="12438" spans="1:24" x14ac:dyDescent="0.25">
      <c r="A12438" s="28">
        <f t="shared" si="194"/>
        <v>22431</v>
      </c>
      <c r="G12438" s="62"/>
      <c r="I12438" s="62"/>
      <c r="W12438" s="57"/>
      <c r="X12438" s="26"/>
    </row>
    <row r="12439" spans="1:24" x14ac:dyDescent="0.25">
      <c r="A12439" s="28">
        <f t="shared" si="194"/>
        <v>22432</v>
      </c>
      <c r="G12439" s="62"/>
      <c r="I12439" s="62"/>
      <c r="W12439" s="57"/>
      <c r="X12439" s="26"/>
    </row>
    <row r="12440" spans="1:24" x14ac:dyDescent="0.25">
      <c r="A12440" s="28">
        <f t="shared" si="194"/>
        <v>22433</v>
      </c>
      <c r="G12440" s="62"/>
      <c r="I12440" s="62"/>
      <c r="W12440" s="57"/>
      <c r="X12440" s="26"/>
    </row>
    <row r="12441" spans="1:24" x14ac:dyDescent="0.25">
      <c r="A12441" s="28">
        <f t="shared" si="194"/>
        <v>22434</v>
      </c>
      <c r="G12441" s="62"/>
      <c r="I12441" s="62"/>
      <c r="W12441" s="57"/>
      <c r="X12441" s="26"/>
    </row>
    <row r="12442" spans="1:24" x14ac:dyDescent="0.25">
      <c r="A12442" s="28">
        <f t="shared" si="194"/>
        <v>22435</v>
      </c>
      <c r="G12442" s="62"/>
      <c r="I12442" s="62"/>
      <c r="W12442" s="57"/>
      <c r="X12442" s="26"/>
    </row>
    <row r="12443" spans="1:24" x14ac:dyDescent="0.25">
      <c r="A12443" s="28">
        <f t="shared" si="194"/>
        <v>22436</v>
      </c>
      <c r="G12443" s="62"/>
      <c r="I12443" s="62"/>
      <c r="W12443" s="57"/>
      <c r="X12443" s="26"/>
    </row>
    <row r="12444" spans="1:24" x14ac:dyDescent="0.25">
      <c r="A12444" s="28">
        <f t="shared" si="194"/>
        <v>22437</v>
      </c>
      <c r="G12444" s="62"/>
      <c r="I12444" s="62"/>
      <c r="W12444" s="57"/>
      <c r="X12444" s="26"/>
    </row>
    <row r="12445" spans="1:24" x14ac:dyDescent="0.25">
      <c r="A12445" s="28">
        <f t="shared" si="194"/>
        <v>22438</v>
      </c>
      <c r="G12445" s="62"/>
      <c r="I12445" s="62"/>
      <c r="W12445" s="57"/>
      <c r="X12445" s="26"/>
    </row>
    <row r="12446" spans="1:24" x14ac:dyDescent="0.25">
      <c r="A12446" s="28">
        <f t="shared" si="194"/>
        <v>22439</v>
      </c>
      <c r="G12446" s="62"/>
      <c r="I12446" s="62"/>
      <c r="W12446" s="57"/>
      <c r="X12446" s="26"/>
    </row>
    <row r="12447" spans="1:24" x14ac:dyDescent="0.25">
      <c r="A12447" s="28">
        <f t="shared" si="194"/>
        <v>22440</v>
      </c>
      <c r="G12447" s="62"/>
      <c r="I12447" s="62"/>
      <c r="W12447" s="57"/>
      <c r="X12447" s="26"/>
    </row>
    <row r="12448" spans="1:24" x14ac:dyDescent="0.25">
      <c r="A12448" s="28">
        <f t="shared" si="194"/>
        <v>22441</v>
      </c>
      <c r="G12448" s="62"/>
      <c r="I12448" s="62"/>
      <c r="W12448" s="57"/>
      <c r="X12448" s="26"/>
    </row>
    <row r="12449" spans="1:24" x14ac:dyDescent="0.25">
      <c r="A12449" s="28">
        <f t="shared" si="194"/>
        <v>22442</v>
      </c>
      <c r="G12449" s="62"/>
      <c r="I12449" s="62"/>
      <c r="W12449" s="57"/>
      <c r="X12449" s="26"/>
    </row>
    <row r="12450" spans="1:24" x14ac:dyDescent="0.25">
      <c r="A12450" s="28">
        <f t="shared" si="194"/>
        <v>22443</v>
      </c>
      <c r="G12450" s="62"/>
      <c r="I12450" s="62"/>
      <c r="W12450" s="57"/>
      <c r="X12450" s="26"/>
    </row>
    <row r="12451" spans="1:24" x14ac:dyDescent="0.25">
      <c r="A12451" s="28">
        <f t="shared" si="194"/>
        <v>22444</v>
      </c>
      <c r="G12451" s="62"/>
      <c r="I12451" s="62"/>
      <c r="W12451" s="57"/>
      <c r="X12451" s="26"/>
    </row>
    <row r="12452" spans="1:24" x14ac:dyDescent="0.25">
      <c r="A12452" s="28">
        <f t="shared" si="194"/>
        <v>22445</v>
      </c>
      <c r="G12452" s="62"/>
      <c r="I12452" s="62"/>
      <c r="W12452" s="57"/>
      <c r="X12452" s="26"/>
    </row>
    <row r="12453" spans="1:24" x14ac:dyDescent="0.25">
      <c r="A12453" s="28">
        <f t="shared" si="194"/>
        <v>22446</v>
      </c>
      <c r="G12453" s="62"/>
      <c r="I12453" s="62"/>
      <c r="W12453" s="57"/>
      <c r="X12453" s="26"/>
    </row>
    <row r="12454" spans="1:24" x14ac:dyDescent="0.25">
      <c r="A12454" s="28">
        <f t="shared" si="194"/>
        <v>22447</v>
      </c>
      <c r="G12454" s="62"/>
      <c r="I12454" s="62"/>
      <c r="W12454" s="57"/>
      <c r="X12454" s="26"/>
    </row>
    <row r="12455" spans="1:24" x14ac:dyDescent="0.25">
      <c r="A12455" s="28">
        <f t="shared" si="194"/>
        <v>22448</v>
      </c>
      <c r="G12455" s="62"/>
      <c r="I12455" s="62"/>
      <c r="W12455" s="57"/>
      <c r="X12455" s="26"/>
    </row>
    <row r="12456" spans="1:24" x14ac:dyDescent="0.25">
      <c r="A12456" s="28">
        <f t="shared" si="194"/>
        <v>22449</v>
      </c>
      <c r="G12456" s="62"/>
      <c r="I12456" s="62"/>
      <c r="W12456" s="57"/>
      <c r="X12456" s="26"/>
    </row>
    <row r="12457" spans="1:24" x14ac:dyDescent="0.25">
      <c r="A12457" s="28">
        <f t="shared" si="194"/>
        <v>22450</v>
      </c>
      <c r="G12457" s="62"/>
      <c r="I12457" s="62"/>
      <c r="W12457" s="57"/>
      <c r="X12457" s="26"/>
    </row>
    <row r="12458" spans="1:24" x14ac:dyDescent="0.25">
      <c r="A12458" s="28">
        <f t="shared" si="194"/>
        <v>22451</v>
      </c>
      <c r="G12458" s="62"/>
      <c r="I12458" s="62"/>
      <c r="W12458" s="57"/>
      <c r="X12458" s="26"/>
    </row>
    <row r="12459" spans="1:24" x14ac:dyDescent="0.25">
      <c r="A12459" s="28">
        <f t="shared" si="194"/>
        <v>22452</v>
      </c>
      <c r="G12459" s="62"/>
      <c r="I12459" s="62"/>
      <c r="W12459" s="57"/>
      <c r="X12459" s="26"/>
    </row>
    <row r="12460" spans="1:24" x14ac:dyDescent="0.25">
      <c r="A12460" s="28">
        <f t="shared" si="194"/>
        <v>22453</v>
      </c>
      <c r="G12460" s="62"/>
      <c r="I12460" s="62"/>
      <c r="W12460" s="57"/>
      <c r="X12460" s="26"/>
    </row>
    <row r="12461" spans="1:24" x14ac:dyDescent="0.25">
      <c r="A12461" s="28">
        <f t="shared" si="194"/>
        <v>22454</v>
      </c>
      <c r="G12461" s="62"/>
      <c r="I12461" s="62"/>
      <c r="W12461" s="57"/>
      <c r="X12461" s="26"/>
    </row>
    <row r="12462" spans="1:24" x14ac:dyDescent="0.25">
      <c r="A12462" s="28">
        <f t="shared" si="194"/>
        <v>22455</v>
      </c>
      <c r="G12462" s="62"/>
      <c r="I12462" s="62"/>
      <c r="W12462" s="57"/>
      <c r="X12462" s="26"/>
    </row>
    <row r="12463" spans="1:24" x14ac:dyDescent="0.25">
      <c r="A12463" s="28">
        <f t="shared" si="194"/>
        <v>22456</v>
      </c>
      <c r="G12463" s="62"/>
      <c r="I12463" s="62"/>
      <c r="W12463" s="57"/>
      <c r="X12463" s="26"/>
    </row>
    <row r="12464" spans="1:24" x14ac:dyDescent="0.25">
      <c r="A12464" s="28">
        <f t="shared" si="194"/>
        <v>22457</v>
      </c>
      <c r="G12464" s="62"/>
      <c r="I12464" s="62"/>
      <c r="W12464" s="57"/>
      <c r="X12464" s="26"/>
    </row>
    <row r="12465" spans="1:24" x14ac:dyDescent="0.25">
      <c r="A12465" s="28">
        <f t="shared" si="194"/>
        <v>22458</v>
      </c>
      <c r="G12465" s="62"/>
      <c r="I12465" s="62"/>
      <c r="W12465" s="57"/>
      <c r="X12465" s="26"/>
    </row>
    <row r="12466" spans="1:24" x14ac:dyDescent="0.25">
      <c r="A12466" s="28">
        <f t="shared" si="194"/>
        <v>22459</v>
      </c>
      <c r="G12466" s="62"/>
      <c r="I12466" s="62"/>
      <c r="W12466" s="57"/>
      <c r="X12466" s="26"/>
    </row>
    <row r="12467" spans="1:24" x14ac:dyDescent="0.25">
      <c r="A12467" s="28">
        <f t="shared" si="194"/>
        <v>22460</v>
      </c>
      <c r="G12467" s="62"/>
      <c r="I12467" s="62"/>
      <c r="W12467" s="57"/>
      <c r="X12467" s="26"/>
    </row>
    <row r="12468" spans="1:24" x14ac:dyDescent="0.25">
      <c r="A12468" s="28">
        <f t="shared" si="194"/>
        <v>22461</v>
      </c>
      <c r="G12468" s="62"/>
      <c r="I12468" s="62"/>
      <c r="W12468" s="57"/>
      <c r="X12468" s="26"/>
    </row>
    <row r="12469" spans="1:24" x14ac:dyDescent="0.25">
      <c r="A12469" s="28">
        <f t="shared" si="194"/>
        <v>22462</v>
      </c>
      <c r="G12469" s="62"/>
      <c r="I12469" s="62"/>
      <c r="W12469" s="57"/>
      <c r="X12469" s="26"/>
    </row>
    <row r="12470" spans="1:24" x14ac:dyDescent="0.25">
      <c r="A12470" s="28">
        <f t="shared" si="194"/>
        <v>22463</v>
      </c>
      <c r="G12470" s="62"/>
      <c r="I12470" s="62"/>
      <c r="W12470" s="57"/>
      <c r="X12470" s="26"/>
    </row>
    <row r="12471" spans="1:24" x14ac:dyDescent="0.25">
      <c r="A12471" s="28">
        <f t="shared" si="194"/>
        <v>22464</v>
      </c>
      <c r="G12471" s="62"/>
      <c r="I12471" s="62"/>
      <c r="W12471" s="57"/>
      <c r="X12471" s="26"/>
    </row>
    <row r="12472" spans="1:24" x14ac:dyDescent="0.25">
      <c r="A12472" s="28">
        <f t="shared" si="194"/>
        <v>22465</v>
      </c>
      <c r="G12472" s="62"/>
      <c r="I12472" s="62"/>
      <c r="W12472" s="57"/>
      <c r="X12472" s="26"/>
    </row>
    <row r="12473" spans="1:24" x14ac:dyDescent="0.25">
      <c r="A12473" s="28">
        <f t="shared" si="194"/>
        <v>22466</v>
      </c>
      <c r="G12473" s="62"/>
      <c r="I12473" s="62"/>
      <c r="W12473" s="57"/>
      <c r="X12473" s="26"/>
    </row>
    <row r="12474" spans="1:24" x14ac:dyDescent="0.25">
      <c r="A12474" s="28">
        <f t="shared" si="194"/>
        <v>22467</v>
      </c>
      <c r="G12474" s="62"/>
      <c r="I12474" s="62"/>
      <c r="W12474" s="57"/>
      <c r="X12474" s="26"/>
    </row>
    <row r="12475" spans="1:24" x14ac:dyDescent="0.25">
      <c r="A12475" s="28">
        <f t="shared" si="194"/>
        <v>22468</v>
      </c>
      <c r="G12475" s="62"/>
      <c r="I12475" s="62"/>
      <c r="W12475" s="57"/>
      <c r="X12475" s="26"/>
    </row>
    <row r="12476" spans="1:24" x14ac:dyDescent="0.25">
      <c r="A12476" s="28">
        <f t="shared" si="194"/>
        <v>22469</v>
      </c>
      <c r="G12476" s="62"/>
      <c r="I12476" s="62"/>
      <c r="W12476" s="57"/>
      <c r="X12476" s="26"/>
    </row>
    <row r="12477" spans="1:24" x14ac:dyDescent="0.25">
      <c r="A12477" s="28">
        <f t="shared" si="194"/>
        <v>22470</v>
      </c>
      <c r="G12477" s="62"/>
      <c r="I12477" s="62"/>
      <c r="W12477" s="57"/>
      <c r="X12477" s="26"/>
    </row>
    <row r="12478" spans="1:24" x14ac:dyDescent="0.25">
      <c r="A12478" s="28">
        <f t="shared" si="194"/>
        <v>22471</v>
      </c>
      <c r="G12478" s="62"/>
      <c r="I12478" s="62"/>
      <c r="W12478" s="57"/>
      <c r="X12478" s="26"/>
    </row>
    <row r="12479" spans="1:24" x14ac:dyDescent="0.25">
      <c r="A12479" s="28">
        <f t="shared" si="194"/>
        <v>22472</v>
      </c>
      <c r="G12479" s="62"/>
      <c r="I12479" s="62"/>
      <c r="W12479" s="57"/>
      <c r="X12479" s="26"/>
    </row>
    <row r="12480" spans="1:24" x14ac:dyDescent="0.25">
      <c r="A12480" s="28">
        <f t="shared" si="194"/>
        <v>22473</v>
      </c>
      <c r="G12480" s="62"/>
      <c r="I12480" s="62"/>
      <c r="W12480" s="57"/>
      <c r="X12480" s="26"/>
    </row>
    <row r="12481" spans="1:24" x14ac:dyDescent="0.25">
      <c r="A12481" s="28">
        <f t="shared" si="194"/>
        <v>22474</v>
      </c>
      <c r="G12481" s="62"/>
      <c r="I12481" s="62"/>
      <c r="W12481" s="57"/>
      <c r="X12481" s="26"/>
    </row>
    <row r="12482" spans="1:24" x14ac:dyDescent="0.25">
      <c r="A12482" s="28">
        <f t="shared" si="194"/>
        <v>22475</v>
      </c>
      <c r="G12482" s="62"/>
      <c r="I12482" s="62"/>
      <c r="W12482" s="57"/>
      <c r="X12482" s="26"/>
    </row>
    <row r="12483" spans="1:24" x14ac:dyDescent="0.25">
      <c r="A12483" s="28">
        <f t="shared" si="194"/>
        <v>22476</v>
      </c>
      <c r="G12483" s="62"/>
      <c r="I12483" s="62"/>
      <c r="W12483" s="57"/>
      <c r="X12483" s="26"/>
    </row>
    <row r="12484" spans="1:24" x14ac:dyDescent="0.25">
      <c r="A12484" s="28">
        <f t="shared" si="194"/>
        <v>22477</v>
      </c>
      <c r="G12484" s="62"/>
      <c r="I12484" s="62"/>
      <c r="W12484" s="57"/>
      <c r="X12484" s="26"/>
    </row>
    <row r="12485" spans="1:24" x14ac:dyDescent="0.25">
      <c r="A12485" s="28">
        <f t="shared" si="194"/>
        <v>22478</v>
      </c>
      <c r="G12485" s="62"/>
      <c r="I12485" s="62"/>
      <c r="W12485" s="57"/>
      <c r="X12485" s="26"/>
    </row>
    <row r="12486" spans="1:24" x14ac:dyDescent="0.25">
      <c r="A12486" s="28">
        <f t="shared" si="194"/>
        <v>22479</v>
      </c>
      <c r="G12486" s="62"/>
      <c r="I12486" s="62"/>
      <c r="W12486" s="57"/>
      <c r="X12486" s="26"/>
    </row>
    <row r="12487" spans="1:24" x14ac:dyDescent="0.25">
      <c r="A12487" s="28">
        <f t="shared" si="194"/>
        <v>22480</v>
      </c>
      <c r="G12487" s="62"/>
      <c r="I12487" s="62"/>
      <c r="W12487" s="57"/>
      <c r="X12487" s="26"/>
    </row>
    <row r="12488" spans="1:24" x14ac:dyDescent="0.25">
      <c r="A12488" s="28">
        <f t="shared" si="194"/>
        <v>22481</v>
      </c>
      <c r="G12488" s="62"/>
      <c r="I12488" s="62"/>
      <c r="W12488" s="57"/>
      <c r="X12488" s="26"/>
    </row>
    <row r="12489" spans="1:24" x14ac:dyDescent="0.25">
      <c r="A12489" s="28">
        <f t="shared" ref="A12489:A12552" si="195">A12488+1</f>
        <v>22482</v>
      </c>
      <c r="G12489" s="62"/>
      <c r="I12489" s="62"/>
      <c r="W12489" s="57"/>
      <c r="X12489" s="26"/>
    </row>
    <row r="12490" spans="1:24" x14ac:dyDescent="0.25">
      <c r="A12490" s="28">
        <f t="shared" si="195"/>
        <v>22483</v>
      </c>
      <c r="G12490" s="62"/>
      <c r="I12490" s="62"/>
      <c r="W12490" s="57"/>
      <c r="X12490" s="26"/>
    </row>
    <row r="12491" spans="1:24" x14ac:dyDescent="0.25">
      <c r="A12491" s="28">
        <f t="shared" si="195"/>
        <v>22484</v>
      </c>
      <c r="G12491" s="62"/>
      <c r="I12491" s="62"/>
      <c r="W12491" s="57"/>
      <c r="X12491" s="26"/>
    </row>
    <row r="12492" spans="1:24" x14ac:dyDescent="0.25">
      <c r="A12492" s="28">
        <f t="shared" si="195"/>
        <v>22485</v>
      </c>
      <c r="G12492" s="62"/>
      <c r="I12492" s="62"/>
      <c r="W12492" s="57"/>
      <c r="X12492" s="26"/>
    </row>
    <row r="12493" spans="1:24" x14ac:dyDescent="0.25">
      <c r="A12493" s="28">
        <f t="shared" si="195"/>
        <v>22486</v>
      </c>
      <c r="G12493" s="62"/>
      <c r="I12493" s="62"/>
      <c r="W12493" s="57"/>
      <c r="X12493" s="26"/>
    </row>
    <row r="12494" spans="1:24" x14ac:dyDescent="0.25">
      <c r="A12494" s="28">
        <f t="shared" si="195"/>
        <v>22487</v>
      </c>
      <c r="G12494" s="62"/>
      <c r="I12494" s="62"/>
      <c r="W12494" s="57"/>
      <c r="X12494" s="26"/>
    </row>
    <row r="12495" spans="1:24" x14ac:dyDescent="0.25">
      <c r="A12495" s="28">
        <f t="shared" si="195"/>
        <v>22488</v>
      </c>
      <c r="G12495" s="62"/>
      <c r="I12495" s="62"/>
      <c r="W12495" s="57"/>
      <c r="X12495" s="26"/>
    </row>
    <row r="12496" spans="1:24" x14ac:dyDescent="0.25">
      <c r="A12496" s="28">
        <f t="shared" si="195"/>
        <v>22489</v>
      </c>
      <c r="G12496" s="62"/>
      <c r="I12496" s="62"/>
      <c r="W12496" s="57"/>
      <c r="X12496" s="26"/>
    </row>
    <row r="12497" spans="1:24" x14ac:dyDescent="0.25">
      <c r="A12497" s="28">
        <f t="shared" si="195"/>
        <v>22490</v>
      </c>
      <c r="G12497" s="62"/>
      <c r="I12497" s="62"/>
      <c r="W12497" s="57"/>
      <c r="X12497" s="26"/>
    </row>
    <row r="12498" spans="1:24" x14ac:dyDescent="0.25">
      <c r="A12498" s="28">
        <f t="shared" si="195"/>
        <v>22491</v>
      </c>
      <c r="G12498" s="62"/>
      <c r="I12498" s="62"/>
      <c r="W12498" s="57"/>
      <c r="X12498" s="26"/>
    </row>
    <row r="12499" spans="1:24" x14ac:dyDescent="0.25">
      <c r="A12499" s="28">
        <f t="shared" si="195"/>
        <v>22492</v>
      </c>
      <c r="G12499" s="62"/>
      <c r="I12499" s="62"/>
      <c r="W12499" s="57"/>
      <c r="X12499" s="26"/>
    </row>
    <row r="12500" spans="1:24" x14ac:dyDescent="0.25">
      <c r="A12500" s="28">
        <f t="shared" si="195"/>
        <v>22493</v>
      </c>
      <c r="G12500" s="62"/>
      <c r="I12500" s="62"/>
      <c r="W12500" s="57"/>
      <c r="X12500" s="26"/>
    </row>
    <row r="12501" spans="1:24" x14ac:dyDescent="0.25">
      <c r="A12501" s="28">
        <f t="shared" si="195"/>
        <v>22494</v>
      </c>
      <c r="G12501" s="62"/>
      <c r="I12501" s="62"/>
      <c r="W12501" s="57"/>
      <c r="X12501" s="26"/>
    </row>
    <row r="12502" spans="1:24" x14ac:dyDescent="0.25">
      <c r="A12502" s="28">
        <f t="shared" si="195"/>
        <v>22495</v>
      </c>
      <c r="G12502" s="62"/>
      <c r="I12502" s="62"/>
      <c r="W12502" s="57"/>
      <c r="X12502" s="26"/>
    </row>
    <row r="12503" spans="1:24" x14ac:dyDescent="0.25">
      <c r="A12503" s="28">
        <f t="shared" si="195"/>
        <v>22496</v>
      </c>
      <c r="G12503" s="62"/>
      <c r="I12503" s="62"/>
      <c r="W12503" s="57"/>
      <c r="X12503" s="26"/>
    </row>
    <row r="12504" spans="1:24" x14ac:dyDescent="0.25">
      <c r="A12504" s="28">
        <f t="shared" si="195"/>
        <v>22497</v>
      </c>
      <c r="G12504" s="62"/>
      <c r="I12504" s="62"/>
      <c r="W12504" s="57"/>
      <c r="X12504" s="26"/>
    </row>
    <row r="12505" spans="1:24" x14ac:dyDescent="0.25">
      <c r="A12505" s="28">
        <f t="shared" si="195"/>
        <v>22498</v>
      </c>
      <c r="G12505" s="62"/>
      <c r="I12505" s="62"/>
      <c r="W12505" s="57"/>
      <c r="X12505" s="26"/>
    </row>
    <row r="12506" spans="1:24" x14ac:dyDescent="0.25">
      <c r="A12506" s="28">
        <f t="shared" si="195"/>
        <v>22499</v>
      </c>
      <c r="G12506" s="62"/>
      <c r="I12506" s="62"/>
      <c r="W12506" s="57"/>
      <c r="X12506" s="26"/>
    </row>
    <row r="12507" spans="1:24" x14ac:dyDescent="0.25">
      <c r="A12507" s="28">
        <f t="shared" si="195"/>
        <v>22500</v>
      </c>
      <c r="G12507" s="62"/>
      <c r="I12507" s="62"/>
      <c r="W12507" s="57"/>
      <c r="X12507" s="26"/>
    </row>
    <row r="12508" spans="1:24" x14ac:dyDescent="0.25">
      <c r="A12508" s="28">
        <f t="shared" si="195"/>
        <v>22501</v>
      </c>
      <c r="G12508" s="62"/>
      <c r="I12508" s="62"/>
      <c r="W12508" s="57"/>
      <c r="X12508" s="26"/>
    </row>
    <row r="12509" spans="1:24" x14ac:dyDescent="0.25">
      <c r="A12509" s="28">
        <f t="shared" si="195"/>
        <v>22502</v>
      </c>
      <c r="G12509" s="62"/>
      <c r="I12509" s="62"/>
      <c r="W12509" s="57"/>
      <c r="X12509" s="26"/>
    </row>
    <row r="12510" spans="1:24" x14ac:dyDescent="0.25">
      <c r="A12510" s="28">
        <f t="shared" si="195"/>
        <v>22503</v>
      </c>
      <c r="G12510" s="62"/>
      <c r="I12510" s="62"/>
      <c r="W12510" s="57"/>
      <c r="X12510" s="26"/>
    </row>
    <row r="12511" spans="1:24" x14ac:dyDescent="0.25">
      <c r="A12511" s="28">
        <f t="shared" si="195"/>
        <v>22504</v>
      </c>
      <c r="G12511" s="62"/>
      <c r="I12511" s="62"/>
      <c r="W12511" s="57"/>
      <c r="X12511" s="26"/>
    </row>
    <row r="12512" spans="1:24" x14ac:dyDescent="0.25">
      <c r="A12512" s="28">
        <f t="shared" si="195"/>
        <v>22505</v>
      </c>
      <c r="G12512" s="62"/>
      <c r="I12512" s="62"/>
      <c r="W12512" s="57"/>
      <c r="X12512" s="26"/>
    </row>
    <row r="12513" spans="1:24" x14ac:dyDescent="0.25">
      <c r="A12513" s="28">
        <f t="shared" si="195"/>
        <v>22506</v>
      </c>
      <c r="G12513" s="62"/>
      <c r="I12513" s="62"/>
      <c r="W12513" s="57"/>
      <c r="X12513" s="26"/>
    </row>
    <row r="12514" spans="1:24" x14ac:dyDescent="0.25">
      <c r="A12514" s="28">
        <f t="shared" si="195"/>
        <v>22507</v>
      </c>
      <c r="G12514" s="62"/>
      <c r="I12514" s="62"/>
      <c r="W12514" s="57"/>
      <c r="X12514" s="26"/>
    </row>
    <row r="12515" spans="1:24" x14ac:dyDescent="0.25">
      <c r="A12515" s="28">
        <f t="shared" si="195"/>
        <v>22508</v>
      </c>
      <c r="G12515" s="62"/>
      <c r="I12515" s="62"/>
      <c r="W12515" s="57"/>
      <c r="X12515" s="26"/>
    </row>
    <row r="12516" spans="1:24" x14ac:dyDescent="0.25">
      <c r="A12516" s="28">
        <f t="shared" si="195"/>
        <v>22509</v>
      </c>
      <c r="G12516" s="62"/>
      <c r="I12516" s="62"/>
      <c r="W12516" s="57"/>
      <c r="X12516" s="26"/>
    </row>
    <row r="12517" spans="1:24" x14ac:dyDescent="0.25">
      <c r="A12517" s="28">
        <f t="shared" si="195"/>
        <v>22510</v>
      </c>
      <c r="G12517" s="62"/>
      <c r="I12517" s="62"/>
      <c r="W12517" s="57"/>
      <c r="X12517" s="26"/>
    </row>
    <row r="12518" spans="1:24" x14ac:dyDescent="0.25">
      <c r="A12518" s="28">
        <f t="shared" si="195"/>
        <v>22511</v>
      </c>
      <c r="G12518" s="62"/>
      <c r="I12518" s="62"/>
      <c r="W12518" s="57"/>
      <c r="X12518" s="26"/>
    </row>
    <row r="12519" spans="1:24" x14ac:dyDescent="0.25">
      <c r="A12519" s="28">
        <f t="shared" si="195"/>
        <v>22512</v>
      </c>
      <c r="G12519" s="62"/>
      <c r="I12519" s="62"/>
      <c r="W12519" s="57"/>
      <c r="X12519" s="26"/>
    </row>
    <row r="12520" spans="1:24" x14ac:dyDescent="0.25">
      <c r="A12520" s="28">
        <f t="shared" si="195"/>
        <v>22513</v>
      </c>
      <c r="G12520" s="62"/>
      <c r="I12520" s="62"/>
      <c r="W12520" s="57"/>
      <c r="X12520" s="26"/>
    </row>
    <row r="12521" spans="1:24" x14ac:dyDescent="0.25">
      <c r="A12521" s="28">
        <f t="shared" si="195"/>
        <v>22514</v>
      </c>
      <c r="G12521" s="62"/>
      <c r="I12521" s="62"/>
      <c r="W12521" s="57"/>
      <c r="X12521" s="26"/>
    </row>
    <row r="12522" spans="1:24" x14ac:dyDescent="0.25">
      <c r="A12522" s="28">
        <f t="shared" si="195"/>
        <v>22515</v>
      </c>
      <c r="G12522" s="62"/>
      <c r="I12522" s="62"/>
      <c r="W12522" s="57"/>
      <c r="X12522" s="26"/>
    </row>
    <row r="12523" spans="1:24" x14ac:dyDescent="0.25">
      <c r="A12523" s="28">
        <f t="shared" si="195"/>
        <v>22516</v>
      </c>
      <c r="G12523" s="62"/>
      <c r="I12523" s="62"/>
      <c r="W12523" s="57"/>
      <c r="X12523" s="26"/>
    </row>
    <row r="12524" spans="1:24" x14ac:dyDescent="0.25">
      <c r="A12524" s="28">
        <f t="shared" si="195"/>
        <v>22517</v>
      </c>
      <c r="G12524" s="62"/>
      <c r="I12524" s="62"/>
      <c r="W12524" s="57"/>
      <c r="X12524" s="26"/>
    </row>
    <row r="12525" spans="1:24" x14ac:dyDescent="0.25">
      <c r="A12525" s="28">
        <f t="shared" si="195"/>
        <v>22518</v>
      </c>
      <c r="G12525" s="62"/>
      <c r="I12525" s="62"/>
      <c r="W12525" s="57"/>
      <c r="X12525" s="26"/>
    </row>
    <row r="12526" spans="1:24" x14ac:dyDescent="0.25">
      <c r="A12526" s="28">
        <f t="shared" si="195"/>
        <v>22519</v>
      </c>
      <c r="G12526" s="62"/>
      <c r="I12526" s="62"/>
      <c r="W12526" s="57"/>
      <c r="X12526" s="26"/>
    </row>
    <row r="12527" spans="1:24" x14ac:dyDescent="0.25">
      <c r="A12527" s="28">
        <f t="shared" si="195"/>
        <v>22520</v>
      </c>
      <c r="G12527" s="62"/>
      <c r="I12527" s="62"/>
      <c r="W12527" s="57"/>
      <c r="X12527" s="26"/>
    </row>
    <row r="12528" spans="1:24" x14ac:dyDescent="0.25">
      <c r="A12528" s="28">
        <f t="shared" si="195"/>
        <v>22521</v>
      </c>
      <c r="G12528" s="62"/>
      <c r="I12528" s="62"/>
      <c r="W12528" s="57"/>
      <c r="X12528" s="26"/>
    </row>
    <row r="12529" spans="1:24" x14ac:dyDescent="0.25">
      <c r="A12529" s="28">
        <f t="shared" si="195"/>
        <v>22522</v>
      </c>
      <c r="G12529" s="62"/>
      <c r="I12529" s="62"/>
      <c r="W12529" s="57"/>
      <c r="X12529" s="26"/>
    </row>
    <row r="12530" spans="1:24" x14ac:dyDescent="0.25">
      <c r="A12530" s="28">
        <f t="shared" si="195"/>
        <v>22523</v>
      </c>
      <c r="G12530" s="62"/>
      <c r="I12530" s="62"/>
      <c r="W12530" s="57"/>
      <c r="X12530" s="26"/>
    </row>
    <row r="12531" spans="1:24" x14ac:dyDescent="0.25">
      <c r="A12531" s="28">
        <f t="shared" si="195"/>
        <v>22524</v>
      </c>
      <c r="G12531" s="62"/>
      <c r="I12531" s="62"/>
      <c r="W12531" s="57"/>
      <c r="X12531" s="26"/>
    </row>
    <row r="12532" spans="1:24" x14ac:dyDescent="0.25">
      <c r="A12532" s="28">
        <f t="shared" si="195"/>
        <v>22525</v>
      </c>
      <c r="G12532" s="62"/>
      <c r="I12532" s="62"/>
      <c r="W12532" s="57"/>
      <c r="X12532" s="26"/>
    </row>
    <row r="12533" spans="1:24" x14ac:dyDescent="0.25">
      <c r="A12533" s="28">
        <f t="shared" si="195"/>
        <v>22526</v>
      </c>
      <c r="G12533" s="62"/>
      <c r="I12533" s="62"/>
      <c r="W12533" s="57"/>
      <c r="X12533" s="26"/>
    </row>
    <row r="12534" spans="1:24" x14ac:dyDescent="0.25">
      <c r="A12534" s="28">
        <f t="shared" si="195"/>
        <v>22527</v>
      </c>
      <c r="G12534" s="62"/>
      <c r="I12534" s="62"/>
      <c r="W12534" s="57"/>
      <c r="X12534" s="26"/>
    </row>
    <row r="12535" spans="1:24" x14ac:dyDescent="0.25">
      <c r="A12535" s="28">
        <f t="shared" si="195"/>
        <v>22528</v>
      </c>
      <c r="G12535" s="62"/>
      <c r="I12535" s="62"/>
      <c r="W12535" s="57"/>
      <c r="X12535" s="26"/>
    </row>
    <row r="12536" spans="1:24" x14ac:dyDescent="0.25">
      <c r="A12536" s="28">
        <f t="shared" si="195"/>
        <v>22529</v>
      </c>
      <c r="G12536" s="62"/>
      <c r="I12536" s="62"/>
      <c r="W12536" s="57"/>
      <c r="X12536" s="26"/>
    </row>
    <row r="12537" spans="1:24" x14ac:dyDescent="0.25">
      <c r="A12537" s="28">
        <f t="shared" si="195"/>
        <v>22530</v>
      </c>
      <c r="G12537" s="62"/>
      <c r="I12537" s="62"/>
      <c r="W12537" s="57"/>
      <c r="X12537" s="26"/>
    </row>
    <row r="12538" spans="1:24" x14ac:dyDescent="0.25">
      <c r="A12538" s="28">
        <f t="shared" si="195"/>
        <v>22531</v>
      </c>
      <c r="G12538" s="62"/>
      <c r="I12538" s="62"/>
      <c r="W12538" s="57"/>
      <c r="X12538" s="26"/>
    </row>
    <row r="12539" spans="1:24" x14ac:dyDescent="0.25">
      <c r="A12539" s="28">
        <f t="shared" si="195"/>
        <v>22532</v>
      </c>
      <c r="G12539" s="62"/>
      <c r="I12539" s="62"/>
      <c r="W12539" s="57"/>
      <c r="X12539" s="26"/>
    </row>
    <row r="12540" spans="1:24" x14ac:dyDescent="0.25">
      <c r="A12540" s="28">
        <f t="shared" si="195"/>
        <v>22533</v>
      </c>
      <c r="G12540" s="62"/>
      <c r="I12540" s="62"/>
      <c r="W12540" s="57"/>
      <c r="X12540" s="26"/>
    </row>
    <row r="12541" spans="1:24" x14ac:dyDescent="0.25">
      <c r="A12541" s="28">
        <f t="shared" si="195"/>
        <v>22534</v>
      </c>
      <c r="G12541" s="62"/>
      <c r="I12541" s="62"/>
      <c r="W12541" s="57"/>
      <c r="X12541" s="26"/>
    </row>
    <row r="12542" spans="1:24" x14ac:dyDescent="0.25">
      <c r="A12542" s="28">
        <f t="shared" si="195"/>
        <v>22535</v>
      </c>
      <c r="G12542" s="62"/>
      <c r="I12542" s="62"/>
      <c r="W12542" s="57"/>
      <c r="X12542" s="26"/>
    </row>
    <row r="12543" spans="1:24" x14ac:dyDescent="0.25">
      <c r="A12543" s="28">
        <f t="shared" si="195"/>
        <v>22536</v>
      </c>
      <c r="G12543" s="62"/>
      <c r="I12543" s="62"/>
      <c r="W12543" s="57"/>
      <c r="X12543" s="26"/>
    </row>
    <row r="12544" spans="1:24" x14ac:dyDescent="0.25">
      <c r="A12544" s="28">
        <f t="shared" si="195"/>
        <v>22537</v>
      </c>
      <c r="G12544" s="62"/>
      <c r="I12544" s="62"/>
      <c r="W12544" s="57"/>
      <c r="X12544" s="26"/>
    </row>
    <row r="12545" spans="1:24" x14ac:dyDescent="0.25">
      <c r="A12545" s="28">
        <f t="shared" si="195"/>
        <v>22538</v>
      </c>
      <c r="G12545" s="62"/>
      <c r="I12545" s="62"/>
      <c r="W12545" s="57"/>
      <c r="X12545" s="26"/>
    </row>
    <row r="12546" spans="1:24" x14ac:dyDescent="0.25">
      <c r="A12546" s="28">
        <f t="shared" si="195"/>
        <v>22539</v>
      </c>
      <c r="G12546" s="62"/>
      <c r="I12546" s="62"/>
      <c r="W12546" s="57"/>
      <c r="X12546" s="26"/>
    </row>
    <row r="12547" spans="1:24" x14ac:dyDescent="0.25">
      <c r="A12547" s="28">
        <f t="shared" si="195"/>
        <v>22540</v>
      </c>
      <c r="G12547" s="62"/>
      <c r="I12547" s="62"/>
      <c r="W12547" s="57"/>
      <c r="X12547" s="26"/>
    </row>
    <row r="12548" spans="1:24" x14ac:dyDescent="0.25">
      <c r="A12548" s="28">
        <f t="shared" si="195"/>
        <v>22541</v>
      </c>
      <c r="G12548" s="62"/>
      <c r="I12548" s="62"/>
      <c r="W12548" s="57"/>
      <c r="X12548" s="26"/>
    </row>
    <row r="12549" spans="1:24" x14ac:dyDescent="0.25">
      <c r="A12549" s="28">
        <f t="shared" si="195"/>
        <v>22542</v>
      </c>
      <c r="G12549" s="62"/>
      <c r="I12549" s="62"/>
      <c r="W12549" s="57"/>
      <c r="X12549" s="26"/>
    </row>
    <row r="12550" spans="1:24" x14ac:dyDescent="0.25">
      <c r="A12550" s="28">
        <f t="shared" si="195"/>
        <v>22543</v>
      </c>
      <c r="G12550" s="62"/>
      <c r="I12550" s="62"/>
      <c r="W12550" s="57"/>
      <c r="X12550" s="26"/>
    </row>
    <row r="12551" spans="1:24" x14ac:dyDescent="0.25">
      <c r="A12551" s="28">
        <f t="shared" si="195"/>
        <v>22544</v>
      </c>
      <c r="G12551" s="62"/>
      <c r="I12551" s="62"/>
      <c r="W12551" s="57"/>
      <c r="X12551" s="26"/>
    </row>
    <row r="12552" spans="1:24" x14ac:dyDescent="0.25">
      <c r="A12552" s="28">
        <f t="shared" si="195"/>
        <v>22545</v>
      </c>
      <c r="G12552" s="62"/>
      <c r="I12552" s="62"/>
      <c r="W12552" s="57"/>
      <c r="X12552" s="26"/>
    </row>
    <row r="12553" spans="1:24" x14ac:dyDescent="0.25">
      <c r="A12553" s="28">
        <f t="shared" ref="A12553:A12616" si="196">A12552+1</f>
        <v>22546</v>
      </c>
      <c r="G12553" s="62"/>
      <c r="I12553" s="62"/>
      <c r="W12553" s="57"/>
      <c r="X12553" s="26"/>
    </row>
    <row r="12554" spans="1:24" x14ac:dyDescent="0.25">
      <c r="A12554" s="28">
        <f t="shared" si="196"/>
        <v>22547</v>
      </c>
      <c r="G12554" s="62"/>
      <c r="I12554" s="62"/>
      <c r="W12554" s="57"/>
      <c r="X12554" s="26"/>
    </row>
    <row r="12555" spans="1:24" x14ac:dyDescent="0.25">
      <c r="A12555" s="28">
        <f t="shared" si="196"/>
        <v>22548</v>
      </c>
      <c r="G12555" s="62"/>
      <c r="I12555" s="62"/>
      <c r="W12555" s="57"/>
      <c r="X12555" s="26"/>
    </row>
    <row r="12556" spans="1:24" x14ac:dyDescent="0.25">
      <c r="A12556" s="28">
        <f t="shared" si="196"/>
        <v>22549</v>
      </c>
      <c r="G12556" s="62"/>
      <c r="I12556" s="62"/>
      <c r="W12556" s="57"/>
      <c r="X12556" s="26"/>
    </row>
    <row r="12557" spans="1:24" x14ac:dyDescent="0.25">
      <c r="A12557" s="28">
        <f t="shared" si="196"/>
        <v>22550</v>
      </c>
      <c r="G12557" s="62"/>
      <c r="I12557" s="62"/>
      <c r="W12557" s="57"/>
      <c r="X12557" s="26"/>
    </row>
    <row r="12558" spans="1:24" x14ac:dyDescent="0.25">
      <c r="A12558" s="28">
        <f t="shared" si="196"/>
        <v>22551</v>
      </c>
      <c r="G12558" s="62"/>
      <c r="I12558" s="62"/>
      <c r="W12558" s="57"/>
      <c r="X12558" s="26"/>
    </row>
    <row r="12559" spans="1:24" x14ac:dyDescent="0.25">
      <c r="A12559" s="28">
        <f t="shared" si="196"/>
        <v>22552</v>
      </c>
      <c r="G12559" s="62"/>
      <c r="I12559" s="62"/>
      <c r="W12559" s="57"/>
      <c r="X12559" s="26"/>
    </row>
    <row r="12560" spans="1:24" x14ac:dyDescent="0.25">
      <c r="A12560" s="28">
        <f t="shared" si="196"/>
        <v>22553</v>
      </c>
      <c r="G12560" s="62"/>
      <c r="I12560" s="62"/>
      <c r="W12560" s="57"/>
      <c r="X12560" s="26"/>
    </row>
    <row r="12561" spans="1:24" x14ac:dyDescent="0.25">
      <c r="A12561" s="28">
        <f t="shared" si="196"/>
        <v>22554</v>
      </c>
      <c r="G12561" s="62"/>
      <c r="I12561" s="62"/>
      <c r="W12561" s="57"/>
      <c r="X12561" s="26"/>
    </row>
    <row r="12562" spans="1:24" x14ac:dyDescent="0.25">
      <c r="A12562" s="28">
        <f t="shared" si="196"/>
        <v>22555</v>
      </c>
      <c r="G12562" s="62"/>
      <c r="I12562" s="62"/>
      <c r="W12562" s="57"/>
      <c r="X12562" s="26"/>
    </row>
    <row r="12563" spans="1:24" x14ac:dyDescent="0.25">
      <c r="A12563" s="28">
        <f t="shared" si="196"/>
        <v>22556</v>
      </c>
      <c r="G12563" s="62"/>
      <c r="I12563" s="62"/>
      <c r="W12563" s="57"/>
      <c r="X12563" s="26"/>
    </row>
    <row r="12564" spans="1:24" x14ac:dyDescent="0.25">
      <c r="A12564" s="28">
        <f t="shared" si="196"/>
        <v>22557</v>
      </c>
      <c r="G12564" s="62"/>
      <c r="I12564" s="62"/>
      <c r="W12564" s="57"/>
      <c r="X12564" s="26"/>
    </row>
    <row r="12565" spans="1:24" x14ac:dyDescent="0.25">
      <c r="A12565" s="28">
        <f t="shared" si="196"/>
        <v>22558</v>
      </c>
      <c r="G12565" s="62"/>
      <c r="I12565" s="62"/>
      <c r="W12565" s="57"/>
      <c r="X12565" s="26"/>
    </row>
    <row r="12566" spans="1:24" x14ac:dyDescent="0.25">
      <c r="A12566" s="28">
        <f t="shared" si="196"/>
        <v>22559</v>
      </c>
      <c r="G12566" s="62"/>
      <c r="I12566" s="62"/>
      <c r="W12566" s="57"/>
      <c r="X12566" s="26"/>
    </row>
    <row r="12567" spans="1:24" x14ac:dyDescent="0.25">
      <c r="A12567" s="28">
        <f t="shared" si="196"/>
        <v>22560</v>
      </c>
      <c r="G12567" s="62"/>
      <c r="I12567" s="62"/>
      <c r="W12567" s="57"/>
      <c r="X12567" s="26"/>
    </row>
    <row r="12568" spans="1:24" x14ac:dyDescent="0.25">
      <c r="A12568" s="28">
        <f t="shared" si="196"/>
        <v>22561</v>
      </c>
      <c r="G12568" s="62"/>
      <c r="I12568" s="62"/>
      <c r="W12568" s="57"/>
      <c r="X12568" s="26"/>
    </row>
    <row r="12569" spans="1:24" x14ac:dyDescent="0.25">
      <c r="A12569" s="28">
        <f t="shared" si="196"/>
        <v>22562</v>
      </c>
      <c r="G12569" s="62"/>
      <c r="I12569" s="62"/>
      <c r="W12569" s="57"/>
      <c r="X12569" s="26"/>
    </row>
    <row r="12570" spans="1:24" x14ac:dyDescent="0.25">
      <c r="A12570" s="28">
        <f t="shared" si="196"/>
        <v>22563</v>
      </c>
      <c r="G12570" s="62"/>
      <c r="I12570" s="62"/>
      <c r="W12570" s="57"/>
      <c r="X12570" s="26"/>
    </row>
    <row r="12571" spans="1:24" x14ac:dyDescent="0.25">
      <c r="A12571" s="28">
        <f t="shared" si="196"/>
        <v>22564</v>
      </c>
      <c r="G12571" s="62"/>
      <c r="I12571" s="62"/>
      <c r="W12571" s="57"/>
      <c r="X12571" s="26"/>
    </row>
    <row r="12572" spans="1:24" x14ac:dyDescent="0.25">
      <c r="A12572" s="28">
        <f t="shared" si="196"/>
        <v>22565</v>
      </c>
      <c r="G12572" s="62"/>
      <c r="I12572" s="62"/>
      <c r="W12572" s="57"/>
      <c r="X12572" s="26"/>
    </row>
    <row r="12573" spans="1:24" x14ac:dyDescent="0.25">
      <c r="A12573" s="28">
        <f t="shared" si="196"/>
        <v>22566</v>
      </c>
      <c r="G12573" s="62"/>
      <c r="I12573" s="62"/>
      <c r="W12573" s="57"/>
      <c r="X12573" s="26"/>
    </row>
    <row r="12574" spans="1:24" x14ac:dyDescent="0.25">
      <c r="A12574" s="28">
        <f t="shared" si="196"/>
        <v>22567</v>
      </c>
      <c r="G12574" s="62"/>
      <c r="I12574" s="62"/>
      <c r="W12574" s="57"/>
      <c r="X12574" s="26"/>
    </row>
    <row r="12575" spans="1:24" x14ac:dyDescent="0.25">
      <c r="A12575" s="28">
        <f t="shared" si="196"/>
        <v>22568</v>
      </c>
      <c r="G12575" s="62"/>
      <c r="I12575" s="62"/>
      <c r="W12575" s="57"/>
      <c r="X12575" s="26"/>
    </row>
    <row r="12576" spans="1:24" x14ac:dyDescent="0.25">
      <c r="A12576" s="28">
        <f t="shared" si="196"/>
        <v>22569</v>
      </c>
      <c r="G12576" s="62"/>
      <c r="I12576" s="62"/>
      <c r="W12576" s="57"/>
      <c r="X12576" s="26"/>
    </row>
    <row r="12577" spans="1:24" x14ac:dyDescent="0.25">
      <c r="A12577" s="28">
        <f t="shared" si="196"/>
        <v>22570</v>
      </c>
      <c r="G12577" s="62"/>
      <c r="I12577" s="62"/>
      <c r="W12577" s="57"/>
      <c r="X12577" s="26"/>
    </row>
    <row r="12578" spans="1:24" x14ac:dyDescent="0.25">
      <c r="A12578" s="28">
        <f t="shared" si="196"/>
        <v>22571</v>
      </c>
      <c r="G12578" s="62"/>
      <c r="I12578" s="62"/>
      <c r="W12578" s="57"/>
      <c r="X12578" s="26"/>
    </row>
    <row r="12579" spans="1:24" x14ac:dyDescent="0.25">
      <c r="A12579" s="28">
        <f t="shared" si="196"/>
        <v>22572</v>
      </c>
      <c r="G12579" s="62"/>
      <c r="I12579" s="62"/>
      <c r="W12579" s="57"/>
      <c r="X12579" s="26"/>
    </row>
    <row r="12580" spans="1:24" x14ac:dyDescent="0.25">
      <c r="A12580" s="28">
        <f t="shared" si="196"/>
        <v>22573</v>
      </c>
      <c r="G12580" s="62"/>
      <c r="I12580" s="62"/>
      <c r="W12580" s="57"/>
      <c r="X12580" s="26"/>
    </row>
    <row r="12581" spans="1:24" x14ac:dyDescent="0.25">
      <c r="A12581" s="28">
        <f t="shared" si="196"/>
        <v>22574</v>
      </c>
      <c r="G12581" s="62"/>
      <c r="I12581" s="62"/>
      <c r="W12581" s="57"/>
      <c r="X12581" s="26"/>
    </row>
    <row r="12582" spans="1:24" x14ac:dyDescent="0.25">
      <c r="A12582" s="28">
        <f t="shared" si="196"/>
        <v>22575</v>
      </c>
      <c r="G12582" s="62"/>
      <c r="I12582" s="62"/>
      <c r="W12582" s="57"/>
      <c r="X12582" s="26"/>
    </row>
    <row r="12583" spans="1:24" x14ac:dyDescent="0.25">
      <c r="A12583" s="28">
        <f t="shared" si="196"/>
        <v>22576</v>
      </c>
      <c r="G12583" s="62"/>
      <c r="I12583" s="62"/>
      <c r="W12583" s="57"/>
      <c r="X12583" s="26"/>
    </row>
    <row r="12584" spans="1:24" x14ac:dyDescent="0.25">
      <c r="A12584" s="28">
        <f t="shared" si="196"/>
        <v>22577</v>
      </c>
      <c r="G12584" s="62"/>
      <c r="I12584" s="62"/>
      <c r="W12584" s="57"/>
      <c r="X12584" s="26"/>
    </row>
    <row r="12585" spans="1:24" x14ac:dyDescent="0.25">
      <c r="A12585" s="28">
        <f t="shared" si="196"/>
        <v>22578</v>
      </c>
      <c r="G12585" s="62"/>
      <c r="I12585" s="62"/>
      <c r="W12585" s="57"/>
      <c r="X12585" s="26"/>
    </row>
    <row r="12586" spans="1:24" x14ac:dyDescent="0.25">
      <c r="A12586" s="28">
        <f t="shared" si="196"/>
        <v>22579</v>
      </c>
      <c r="G12586" s="62"/>
      <c r="I12586" s="62"/>
      <c r="W12586" s="57"/>
      <c r="X12586" s="26"/>
    </row>
    <row r="12587" spans="1:24" x14ac:dyDescent="0.25">
      <c r="A12587" s="28">
        <f t="shared" si="196"/>
        <v>22580</v>
      </c>
      <c r="G12587" s="62"/>
      <c r="I12587" s="62"/>
      <c r="W12587" s="57"/>
      <c r="X12587" s="26"/>
    </row>
    <row r="12588" spans="1:24" x14ac:dyDescent="0.25">
      <c r="A12588" s="28">
        <f t="shared" si="196"/>
        <v>22581</v>
      </c>
      <c r="G12588" s="62"/>
      <c r="I12588" s="62"/>
      <c r="W12588" s="57"/>
      <c r="X12588" s="26"/>
    </row>
    <row r="12589" spans="1:24" x14ac:dyDescent="0.25">
      <c r="A12589" s="28">
        <f t="shared" si="196"/>
        <v>22582</v>
      </c>
      <c r="G12589" s="62"/>
      <c r="I12589" s="62"/>
      <c r="W12589" s="57"/>
      <c r="X12589" s="26"/>
    </row>
    <row r="12590" spans="1:24" x14ac:dyDescent="0.25">
      <c r="A12590" s="28">
        <f t="shared" si="196"/>
        <v>22583</v>
      </c>
      <c r="G12590" s="62"/>
      <c r="I12590" s="62"/>
      <c r="W12590" s="57"/>
      <c r="X12590" s="26"/>
    </row>
    <row r="12591" spans="1:24" x14ac:dyDescent="0.25">
      <c r="A12591" s="28">
        <f t="shared" si="196"/>
        <v>22584</v>
      </c>
      <c r="G12591" s="62"/>
      <c r="I12591" s="62"/>
      <c r="W12591" s="57"/>
      <c r="X12591" s="26"/>
    </row>
    <row r="12592" spans="1:24" x14ac:dyDescent="0.25">
      <c r="A12592" s="28">
        <f t="shared" si="196"/>
        <v>22585</v>
      </c>
      <c r="G12592" s="62"/>
      <c r="I12592" s="62"/>
      <c r="W12592" s="57"/>
      <c r="X12592" s="26"/>
    </row>
    <row r="12593" spans="1:24" x14ac:dyDescent="0.25">
      <c r="A12593" s="28">
        <f t="shared" si="196"/>
        <v>22586</v>
      </c>
      <c r="G12593" s="62"/>
      <c r="I12593" s="62"/>
      <c r="W12593" s="57"/>
      <c r="X12593" s="26"/>
    </row>
    <row r="12594" spans="1:24" x14ac:dyDescent="0.25">
      <c r="A12594" s="28">
        <f t="shared" si="196"/>
        <v>22587</v>
      </c>
      <c r="G12594" s="62"/>
      <c r="I12594" s="62"/>
      <c r="W12594" s="57"/>
      <c r="X12594" s="26"/>
    </row>
    <row r="12595" spans="1:24" x14ac:dyDescent="0.25">
      <c r="A12595" s="28">
        <f t="shared" si="196"/>
        <v>22588</v>
      </c>
      <c r="G12595" s="62"/>
      <c r="I12595" s="62"/>
      <c r="W12595" s="57"/>
      <c r="X12595" s="26"/>
    </row>
    <row r="12596" spans="1:24" x14ac:dyDescent="0.25">
      <c r="A12596" s="28">
        <f t="shared" si="196"/>
        <v>22589</v>
      </c>
      <c r="G12596" s="62"/>
      <c r="I12596" s="62"/>
      <c r="W12596" s="57"/>
      <c r="X12596" s="26"/>
    </row>
    <row r="12597" spans="1:24" x14ac:dyDescent="0.25">
      <c r="A12597" s="28">
        <f t="shared" si="196"/>
        <v>22590</v>
      </c>
      <c r="G12597" s="62"/>
      <c r="I12597" s="62"/>
      <c r="W12597" s="57"/>
      <c r="X12597" s="26"/>
    </row>
    <row r="12598" spans="1:24" x14ac:dyDescent="0.25">
      <c r="A12598" s="28">
        <f t="shared" si="196"/>
        <v>22591</v>
      </c>
      <c r="G12598" s="62"/>
      <c r="I12598" s="62"/>
      <c r="W12598" s="57"/>
      <c r="X12598" s="26"/>
    </row>
    <row r="12599" spans="1:24" x14ac:dyDescent="0.25">
      <c r="A12599" s="28">
        <f t="shared" si="196"/>
        <v>22592</v>
      </c>
      <c r="G12599" s="62"/>
      <c r="I12599" s="62"/>
      <c r="W12599" s="57"/>
      <c r="X12599" s="26"/>
    </row>
    <row r="12600" spans="1:24" x14ac:dyDescent="0.25">
      <c r="A12600" s="28">
        <f t="shared" si="196"/>
        <v>22593</v>
      </c>
      <c r="G12600" s="62"/>
      <c r="I12600" s="62"/>
      <c r="W12600" s="57"/>
      <c r="X12600" s="26"/>
    </row>
    <row r="12601" spans="1:24" x14ac:dyDescent="0.25">
      <c r="A12601" s="28">
        <f t="shared" si="196"/>
        <v>22594</v>
      </c>
      <c r="G12601" s="62"/>
      <c r="I12601" s="62"/>
      <c r="W12601" s="57"/>
      <c r="X12601" s="26"/>
    </row>
    <row r="12602" spans="1:24" x14ac:dyDescent="0.25">
      <c r="A12602" s="28">
        <f t="shared" si="196"/>
        <v>22595</v>
      </c>
      <c r="G12602" s="62"/>
      <c r="I12602" s="62"/>
      <c r="W12602" s="57"/>
      <c r="X12602" s="26"/>
    </row>
    <row r="12603" spans="1:24" x14ac:dyDescent="0.25">
      <c r="A12603" s="28">
        <f t="shared" si="196"/>
        <v>22596</v>
      </c>
      <c r="G12603" s="62"/>
      <c r="I12603" s="62"/>
      <c r="W12603" s="57"/>
      <c r="X12603" s="26"/>
    </row>
    <row r="12604" spans="1:24" x14ac:dyDescent="0.25">
      <c r="A12604" s="28">
        <f t="shared" si="196"/>
        <v>22597</v>
      </c>
      <c r="G12604" s="62"/>
      <c r="I12604" s="62"/>
      <c r="W12604" s="57"/>
      <c r="X12604" s="26"/>
    </row>
    <row r="12605" spans="1:24" x14ac:dyDescent="0.25">
      <c r="A12605" s="28">
        <f t="shared" si="196"/>
        <v>22598</v>
      </c>
      <c r="G12605" s="62"/>
      <c r="I12605" s="62"/>
      <c r="W12605" s="57"/>
      <c r="X12605" s="26"/>
    </row>
    <row r="12606" spans="1:24" x14ac:dyDescent="0.25">
      <c r="A12606" s="28">
        <f t="shared" si="196"/>
        <v>22599</v>
      </c>
      <c r="G12606" s="62"/>
      <c r="I12606" s="62"/>
      <c r="W12606" s="57"/>
      <c r="X12606" s="26"/>
    </row>
    <row r="12607" spans="1:24" x14ac:dyDescent="0.25">
      <c r="A12607" s="28">
        <f t="shared" si="196"/>
        <v>22600</v>
      </c>
      <c r="G12607" s="62"/>
      <c r="I12607" s="62"/>
      <c r="W12607" s="57"/>
      <c r="X12607" s="26"/>
    </row>
    <row r="12608" spans="1:24" x14ac:dyDescent="0.25">
      <c r="A12608" s="28">
        <f t="shared" si="196"/>
        <v>22601</v>
      </c>
      <c r="G12608" s="62"/>
      <c r="I12608" s="62"/>
      <c r="W12608" s="57"/>
      <c r="X12608" s="26"/>
    </row>
    <row r="12609" spans="1:24" x14ac:dyDescent="0.25">
      <c r="A12609" s="28">
        <f t="shared" si="196"/>
        <v>22602</v>
      </c>
      <c r="G12609" s="62"/>
      <c r="I12609" s="62"/>
      <c r="W12609" s="57"/>
      <c r="X12609" s="26"/>
    </row>
    <row r="12610" spans="1:24" x14ac:dyDescent="0.25">
      <c r="A12610" s="28">
        <f t="shared" si="196"/>
        <v>22603</v>
      </c>
      <c r="G12610" s="62"/>
      <c r="I12610" s="62"/>
      <c r="W12610" s="57"/>
      <c r="X12610" s="26"/>
    </row>
    <row r="12611" spans="1:24" x14ac:dyDescent="0.25">
      <c r="A12611" s="28">
        <f t="shared" si="196"/>
        <v>22604</v>
      </c>
      <c r="G12611" s="62"/>
      <c r="I12611" s="62"/>
      <c r="W12611" s="57"/>
      <c r="X12611" s="26"/>
    </row>
    <row r="12612" spans="1:24" x14ac:dyDescent="0.25">
      <c r="A12612" s="28">
        <f t="shared" si="196"/>
        <v>22605</v>
      </c>
      <c r="G12612" s="62"/>
      <c r="I12612" s="62"/>
      <c r="W12612" s="57"/>
      <c r="X12612" s="26"/>
    </row>
    <row r="12613" spans="1:24" x14ac:dyDescent="0.25">
      <c r="A12613" s="28">
        <f t="shared" si="196"/>
        <v>22606</v>
      </c>
      <c r="G12613" s="62"/>
      <c r="I12613" s="62"/>
      <c r="W12613" s="57"/>
      <c r="X12613" s="26"/>
    </row>
    <row r="12614" spans="1:24" x14ac:dyDescent="0.25">
      <c r="A12614" s="28">
        <f t="shared" si="196"/>
        <v>22607</v>
      </c>
      <c r="G12614" s="62"/>
      <c r="I12614" s="62"/>
      <c r="W12614" s="57"/>
      <c r="X12614" s="26"/>
    </row>
    <row r="12615" spans="1:24" x14ac:dyDescent="0.25">
      <c r="A12615" s="28">
        <f t="shared" si="196"/>
        <v>22608</v>
      </c>
      <c r="G12615" s="62"/>
      <c r="I12615" s="62"/>
      <c r="W12615" s="57"/>
      <c r="X12615" s="26"/>
    </row>
    <row r="12616" spans="1:24" x14ac:dyDescent="0.25">
      <c r="A12616" s="28">
        <f t="shared" si="196"/>
        <v>22609</v>
      </c>
      <c r="G12616" s="62"/>
      <c r="I12616" s="62"/>
      <c r="W12616" s="57"/>
      <c r="X12616" s="26"/>
    </row>
    <row r="12617" spans="1:24" x14ac:dyDescent="0.25">
      <c r="A12617" s="28">
        <f t="shared" ref="A12617:A12680" si="197">A12616+1</f>
        <v>22610</v>
      </c>
      <c r="G12617" s="62"/>
      <c r="I12617" s="62"/>
      <c r="W12617" s="57"/>
      <c r="X12617" s="26"/>
    </row>
    <row r="12618" spans="1:24" x14ac:dyDescent="0.25">
      <c r="A12618" s="28">
        <f t="shared" si="197"/>
        <v>22611</v>
      </c>
      <c r="G12618" s="62"/>
      <c r="I12618" s="62"/>
      <c r="W12618" s="57"/>
      <c r="X12618" s="26"/>
    </row>
    <row r="12619" spans="1:24" x14ac:dyDescent="0.25">
      <c r="A12619" s="28">
        <f t="shared" si="197"/>
        <v>22612</v>
      </c>
      <c r="G12619" s="62"/>
      <c r="I12619" s="62"/>
      <c r="W12619" s="57"/>
      <c r="X12619" s="26"/>
    </row>
    <row r="12620" spans="1:24" x14ac:dyDescent="0.25">
      <c r="A12620" s="28">
        <f t="shared" si="197"/>
        <v>22613</v>
      </c>
      <c r="G12620" s="62"/>
      <c r="I12620" s="62"/>
      <c r="W12620" s="57"/>
      <c r="X12620" s="26"/>
    </row>
    <row r="12621" spans="1:24" x14ac:dyDescent="0.25">
      <c r="A12621" s="28">
        <f t="shared" si="197"/>
        <v>22614</v>
      </c>
      <c r="G12621" s="62"/>
      <c r="I12621" s="62"/>
      <c r="W12621" s="57"/>
      <c r="X12621" s="26"/>
    </row>
    <row r="12622" spans="1:24" x14ac:dyDescent="0.25">
      <c r="A12622" s="28">
        <f t="shared" si="197"/>
        <v>22615</v>
      </c>
      <c r="G12622" s="62"/>
      <c r="I12622" s="62"/>
      <c r="W12622" s="57"/>
      <c r="X12622" s="26"/>
    </row>
    <row r="12623" spans="1:24" x14ac:dyDescent="0.25">
      <c r="A12623" s="28">
        <f t="shared" si="197"/>
        <v>22616</v>
      </c>
      <c r="G12623" s="62"/>
      <c r="I12623" s="62"/>
      <c r="W12623" s="57"/>
      <c r="X12623" s="26"/>
    </row>
    <row r="12624" spans="1:24" x14ac:dyDescent="0.25">
      <c r="A12624" s="28">
        <f t="shared" si="197"/>
        <v>22617</v>
      </c>
      <c r="G12624" s="62"/>
      <c r="I12624" s="62"/>
      <c r="W12624" s="57"/>
      <c r="X12624" s="26"/>
    </row>
    <row r="12625" spans="1:24" x14ac:dyDescent="0.25">
      <c r="A12625" s="28">
        <f t="shared" si="197"/>
        <v>22618</v>
      </c>
      <c r="G12625" s="62"/>
      <c r="I12625" s="62"/>
      <c r="W12625" s="57"/>
      <c r="X12625" s="26"/>
    </row>
    <row r="12626" spans="1:24" x14ac:dyDescent="0.25">
      <c r="A12626" s="28">
        <f t="shared" si="197"/>
        <v>22619</v>
      </c>
      <c r="G12626" s="62"/>
      <c r="I12626" s="62"/>
      <c r="W12626" s="57"/>
      <c r="X12626" s="26"/>
    </row>
    <row r="12627" spans="1:24" x14ac:dyDescent="0.25">
      <c r="A12627" s="28">
        <f t="shared" si="197"/>
        <v>22620</v>
      </c>
      <c r="G12627" s="62"/>
      <c r="I12627" s="62"/>
      <c r="W12627" s="57"/>
      <c r="X12627" s="26"/>
    </row>
    <row r="12628" spans="1:24" x14ac:dyDescent="0.25">
      <c r="A12628" s="28">
        <f t="shared" si="197"/>
        <v>22621</v>
      </c>
      <c r="G12628" s="62"/>
      <c r="I12628" s="62"/>
      <c r="W12628" s="57"/>
      <c r="X12628" s="26"/>
    </row>
    <row r="12629" spans="1:24" x14ac:dyDescent="0.25">
      <c r="A12629" s="28">
        <f t="shared" si="197"/>
        <v>22622</v>
      </c>
      <c r="G12629" s="62"/>
      <c r="I12629" s="62"/>
      <c r="W12629" s="57"/>
      <c r="X12629" s="26"/>
    </row>
    <row r="12630" spans="1:24" x14ac:dyDescent="0.25">
      <c r="A12630" s="28">
        <f t="shared" si="197"/>
        <v>22623</v>
      </c>
      <c r="G12630" s="62"/>
      <c r="I12630" s="62"/>
      <c r="W12630" s="57"/>
      <c r="X12630" s="26"/>
    </row>
    <row r="12631" spans="1:24" x14ac:dyDescent="0.25">
      <c r="A12631" s="28">
        <f t="shared" si="197"/>
        <v>22624</v>
      </c>
      <c r="G12631" s="62"/>
      <c r="I12631" s="62"/>
      <c r="W12631" s="57"/>
      <c r="X12631" s="26"/>
    </row>
    <row r="12632" spans="1:24" x14ac:dyDescent="0.25">
      <c r="A12632" s="28">
        <f t="shared" si="197"/>
        <v>22625</v>
      </c>
      <c r="G12632" s="62"/>
      <c r="I12632" s="62"/>
      <c r="W12632" s="57"/>
      <c r="X12632" s="26"/>
    </row>
    <row r="12633" spans="1:24" x14ac:dyDescent="0.25">
      <c r="A12633" s="28">
        <f t="shared" si="197"/>
        <v>22626</v>
      </c>
      <c r="G12633" s="62"/>
      <c r="I12633" s="62"/>
      <c r="W12633" s="57"/>
      <c r="X12633" s="26"/>
    </row>
    <row r="12634" spans="1:24" x14ac:dyDescent="0.25">
      <c r="A12634" s="28">
        <f t="shared" si="197"/>
        <v>22627</v>
      </c>
      <c r="G12634" s="62"/>
      <c r="I12634" s="62"/>
      <c r="W12634" s="57"/>
      <c r="X12634" s="26"/>
    </row>
    <row r="12635" spans="1:24" x14ac:dyDescent="0.25">
      <c r="A12635" s="28">
        <f t="shared" si="197"/>
        <v>22628</v>
      </c>
      <c r="G12635" s="62"/>
      <c r="I12635" s="62"/>
      <c r="W12635" s="57"/>
      <c r="X12635" s="26"/>
    </row>
    <row r="12636" spans="1:24" x14ac:dyDescent="0.25">
      <c r="A12636" s="28">
        <f t="shared" si="197"/>
        <v>22629</v>
      </c>
      <c r="G12636" s="62"/>
      <c r="I12636" s="62"/>
      <c r="W12636" s="57"/>
      <c r="X12636" s="26"/>
    </row>
    <row r="12637" spans="1:24" x14ac:dyDescent="0.25">
      <c r="A12637" s="28">
        <f t="shared" si="197"/>
        <v>22630</v>
      </c>
      <c r="G12637" s="62"/>
      <c r="I12637" s="62"/>
      <c r="W12637" s="57"/>
      <c r="X12637" s="26"/>
    </row>
    <row r="12638" spans="1:24" x14ac:dyDescent="0.25">
      <c r="A12638" s="28">
        <f t="shared" si="197"/>
        <v>22631</v>
      </c>
      <c r="G12638" s="62"/>
      <c r="I12638" s="62"/>
      <c r="W12638" s="57"/>
      <c r="X12638" s="26"/>
    </row>
    <row r="12639" spans="1:24" x14ac:dyDescent="0.25">
      <c r="A12639" s="28">
        <f t="shared" si="197"/>
        <v>22632</v>
      </c>
      <c r="G12639" s="62"/>
      <c r="I12639" s="62"/>
      <c r="W12639" s="57"/>
      <c r="X12639" s="26"/>
    </row>
    <row r="12640" spans="1:24" x14ac:dyDescent="0.25">
      <c r="A12640" s="28">
        <f t="shared" si="197"/>
        <v>22633</v>
      </c>
      <c r="G12640" s="62"/>
      <c r="I12640" s="62"/>
      <c r="W12640" s="57"/>
      <c r="X12640" s="26"/>
    </row>
    <row r="12641" spans="1:24" x14ac:dyDescent="0.25">
      <c r="A12641" s="28">
        <f t="shared" si="197"/>
        <v>22634</v>
      </c>
      <c r="G12641" s="62"/>
      <c r="I12641" s="62"/>
      <c r="W12641" s="57"/>
      <c r="X12641" s="26"/>
    </row>
    <row r="12642" spans="1:24" x14ac:dyDescent="0.25">
      <c r="A12642" s="28">
        <f t="shared" si="197"/>
        <v>22635</v>
      </c>
      <c r="G12642" s="62"/>
      <c r="I12642" s="62"/>
      <c r="W12642" s="57"/>
      <c r="X12642" s="26"/>
    </row>
    <row r="12643" spans="1:24" x14ac:dyDescent="0.25">
      <c r="A12643" s="28">
        <f t="shared" si="197"/>
        <v>22636</v>
      </c>
      <c r="G12643" s="62"/>
      <c r="I12643" s="62"/>
      <c r="W12643" s="57"/>
      <c r="X12643" s="26"/>
    </row>
    <row r="12644" spans="1:24" x14ac:dyDescent="0.25">
      <c r="A12644" s="28">
        <f t="shared" si="197"/>
        <v>22637</v>
      </c>
      <c r="G12644" s="62"/>
      <c r="I12644" s="62"/>
      <c r="W12644" s="57"/>
      <c r="X12644" s="26"/>
    </row>
    <row r="12645" spans="1:24" x14ac:dyDescent="0.25">
      <c r="A12645" s="28">
        <f t="shared" si="197"/>
        <v>22638</v>
      </c>
      <c r="G12645" s="62"/>
      <c r="I12645" s="62"/>
      <c r="W12645" s="57"/>
      <c r="X12645" s="26"/>
    </row>
    <row r="12646" spans="1:24" x14ac:dyDescent="0.25">
      <c r="A12646" s="28">
        <f t="shared" si="197"/>
        <v>22639</v>
      </c>
      <c r="G12646" s="62"/>
      <c r="I12646" s="62"/>
      <c r="W12646" s="57"/>
      <c r="X12646" s="26"/>
    </row>
    <row r="12647" spans="1:24" x14ac:dyDescent="0.25">
      <c r="A12647" s="28">
        <f t="shared" si="197"/>
        <v>22640</v>
      </c>
      <c r="G12647" s="62"/>
      <c r="I12647" s="62"/>
      <c r="W12647" s="57"/>
      <c r="X12647" s="26"/>
    </row>
    <row r="12648" spans="1:24" x14ac:dyDescent="0.25">
      <c r="A12648" s="28">
        <f t="shared" si="197"/>
        <v>22641</v>
      </c>
      <c r="G12648" s="62"/>
      <c r="I12648" s="62"/>
      <c r="W12648" s="57"/>
      <c r="X12648" s="26"/>
    </row>
    <row r="12649" spans="1:24" x14ac:dyDescent="0.25">
      <c r="A12649" s="28">
        <f t="shared" si="197"/>
        <v>22642</v>
      </c>
      <c r="G12649" s="62"/>
      <c r="I12649" s="62"/>
      <c r="W12649" s="57"/>
      <c r="X12649" s="26"/>
    </row>
    <row r="12650" spans="1:24" x14ac:dyDescent="0.25">
      <c r="A12650" s="28">
        <f t="shared" si="197"/>
        <v>22643</v>
      </c>
      <c r="G12650" s="62"/>
      <c r="I12650" s="62"/>
      <c r="W12650" s="57"/>
      <c r="X12650" s="26"/>
    </row>
    <row r="12651" spans="1:24" x14ac:dyDescent="0.25">
      <c r="A12651" s="28">
        <f t="shared" si="197"/>
        <v>22644</v>
      </c>
      <c r="G12651" s="62"/>
      <c r="I12651" s="62"/>
      <c r="W12651" s="57"/>
      <c r="X12651" s="26"/>
    </row>
    <row r="12652" spans="1:24" x14ac:dyDescent="0.25">
      <c r="A12652" s="28">
        <f t="shared" si="197"/>
        <v>22645</v>
      </c>
      <c r="G12652" s="62"/>
      <c r="I12652" s="62"/>
      <c r="W12652" s="57"/>
      <c r="X12652" s="26"/>
    </row>
    <row r="12653" spans="1:24" x14ac:dyDescent="0.25">
      <c r="A12653" s="28">
        <f t="shared" si="197"/>
        <v>22646</v>
      </c>
      <c r="G12653" s="62"/>
      <c r="I12653" s="62"/>
      <c r="W12653" s="57"/>
      <c r="X12653" s="26"/>
    </row>
    <row r="12654" spans="1:24" x14ac:dyDescent="0.25">
      <c r="A12654" s="28">
        <f t="shared" si="197"/>
        <v>22647</v>
      </c>
      <c r="G12654" s="62"/>
      <c r="I12654" s="62"/>
      <c r="W12654" s="57"/>
      <c r="X12654" s="26"/>
    </row>
    <row r="12655" spans="1:24" x14ac:dyDescent="0.25">
      <c r="A12655" s="28">
        <f t="shared" si="197"/>
        <v>22648</v>
      </c>
      <c r="G12655" s="62"/>
      <c r="I12655" s="62"/>
      <c r="W12655" s="57"/>
      <c r="X12655" s="26"/>
    </row>
    <row r="12656" spans="1:24" x14ac:dyDescent="0.25">
      <c r="A12656" s="28">
        <f t="shared" si="197"/>
        <v>22649</v>
      </c>
      <c r="G12656" s="62"/>
      <c r="I12656" s="62"/>
      <c r="W12656" s="57"/>
      <c r="X12656" s="26"/>
    </row>
    <row r="12657" spans="1:24" x14ac:dyDescent="0.25">
      <c r="A12657" s="28">
        <f t="shared" si="197"/>
        <v>22650</v>
      </c>
      <c r="G12657" s="62"/>
      <c r="I12657" s="62"/>
      <c r="W12657" s="57"/>
      <c r="X12657" s="26"/>
    </row>
    <row r="12658" spans="1:24" x14ac:dyDescent="0.25">
      <c r="A12658" s="28">
        <f t="shared" si="197"/>
        <v>22651</v>
      </c>
      <c r="G12658" s="62"/>
      <c r="I12658" s="62"/>
      <c r="W12658" s="57"/>
      <c r="X12658" s="26"/>
    </row>
    <row r="12659" spans="1:24" x14ac:dyDescent="0.25">
      <c r="A12659" s="28">
        <f t="shared" si="197"/>
        <v>22652</v>
      </c>
      <c r="G12659" s="62"/>
      <c r="I12659" s="62"/>
      <c r="W12659" s="57"/>
      <c r="X12659" s="26"/>
    </row>
    <row r="12660" spans="1:24" x14ac:dyDescent="0.25">
      <c r="A12660" s="28">
        <f t="shared" si="197"/>
        <v>22653</v>
      </c>
      <c r="G12660" s="62"/>
      <c r="I12660" s="62"/>
      <c r="W12660" s="57"/>
      <c r="X12660" s="26"/>
    </row>
    <row r="12661" spans="1:24" x14ac:dyDescent="0.25">
      <c r="A12661" s="28">
        <f t="shared" si="197"/>
        <v>22654</v>
      </c>
      <c r="G12661" s="62"/>
      <c r="I12661" s="62"/>
      <c r="W12661" s="57"/>
      <c r="X12661" s="26"/>
    </row>
    <row r="12662" spans="1:24" x14ac:dyDescent="0.25">
      <c r="A12662" s="28">
        <f t="shared" si="197"/>
        <v>22655</v>
      </c>
      <c r="G12662" s="62"/>
      <c r="I12662" s="62"/>
      <c r="W12662" s="57"/>
      <c r="X12662" s="26"/>
    </row>
    <row r="12663" spans="1:24" x14ac:dyDescent="0.25">
      <c r="A12663" s="28">
        <f t="shared" si="197"/>
        <v>22656</v>
      </c>
      <c r="G12663" s="62"/>
      <c r="I12663" s="62"/>
      <c r="W12663" s="57"/>
      <c r="X12663" s="26"/>
    </row>
    <row r="12664" spans="1:24" x14ac:dyDescent="0.25">
      <c r="A12664" s="28">
        <f t="shared" si="197"/>
        <v>22657</v>
      </c>
      <c r="G12664" s="62"/>
      <c r="I12664" s="62"/>
      <c r="W12664" s="57"/>
      <c r="X12664" s="26"/>
    </row>
    <row r="12665" spans="1:24" x14ac:dyDescent="0.25">
      <c r="A12665" s="28">
        <f t="shared" si="197"/>
        <v>22658</v>
      </c>
      <c r="G12665" s="62"/>
      <c r="I12665" s="62"/>
      <c r="W12665" s="57"/>
      <c r="X12665" s="26"/>
    </row>
    <row r="12666" spans="1:24" x14ac:dyDescent="0.25">
      <c r="A12666" s="28">
        <f t="shared" si="197"/>
        <v>22659</v>
      </c>
      <c r="G12666" s="62"/>
      <c r="I12666" s="62"/>
      <c r="W12666" s="57"/>
      <c r="X12666" s="26"/>
    </row>
    <row r="12667" spans="1:24" x14ac:dyDescent="0.25">
      <c r="A12667" s="28">
        <f t="shared" si="197"/>
        <v>22660</v>
      </c>
      <c r="G12667" s="62"/>
      <c r="I12667" s="62"/>
      <c r="W12667" s="57"/>
      <c r="X12667" s="26"/>
    </row>
    <row r="12668" spans="1:24" x14ac:dyDescent="0.25">
      <c r="A12668" s="28">
        <f t="shared" si="197"/>
        <v>22661</v>
      </c>
      <c r="G12668" s="62"/>
      <c r="I12668" s="62"/>
      <c r="W12668" s="57"/>
      <c r="X12668" s="26"/>
    </row>
    <row r="12669" spans="1:24" x14ac:dyDescent="0.25">
      <c r="A12669" s="28">
        <f t="shared" si="197"/>
        <v>22662</v>
      </c>
      <c r="G12669" s="62"/>
      <c r="I12669" s="62"/>
      <c r="W12669" s="57"/>
      <c r="X12669" s="26"/>
    </row>
    <row r="12670" spans="1:24" x14ac:dyDescent="0.25">
      <c r="A12670" s="28">
        <f t="shared" si="197"/>
        <v>22663</v>
      </c>
      <c r="G12670" s="62"/>
      <c r="I12670" s="62"/>
      <c r="W12670" s="57"/>
      <c r="X12670" s="26"/>
    </row>
    <row r="12671" spans="1:24" x14ac:dyDescent="0.25">
      <c r="A12671" s="28">
        <f t="shared" si="197"/>
        <v>22664</v>
      </c>
      <c r="G12671" s="62"/>
      <c r="I12671" s="62"/>
      <c r="W12671" s="57"/>
      <c r="X12671" s="26"/>
    </row>
    <row r="12672" spans="1:24" x14ac:dyDescent="0.25">
      <c r="A12672" s="28">
        <f t="shared" si="197"/>
        <v>22665</v>
      </c>
      <c r="G12672" s="62"/>
      <c r="I12672" s="62"/>
      <c r="W12672" s="57"/>
      <c r="X12672" s="26"/>
    </row>
    <row r="12673" spans="1:24" x14ac:dyDescent="0.25">
      <c r="A12673" s="28">
        <f t="shared" si="197"/>
        <v>22666</v>
      </c>
      <c r="G12673" s="62"/>
      <c r="I12673" s="62"/>
      <c r="W12673" s="57"/>
      <c r="X12673" s="26"/>
    </row>
    <row r="12674" spans="1:24" x14ac:dyDescent="0.25">
      <c r="A12674" s="28">
        <f t="shared" si="197"/>
        <v>22667</v>
      </c>
      <c r="G12674" s="62"/>
      <c r="I12674" s="62"/>
      <c r="W12674" s="57"/>
      <c r="X12674" s="26"/>
    </row>
    <row r="12675" spans="1:24" x14ac:dyDescent="0.25">
      <c r="A12675" s="28">
        <f t="shared" si="197"/>
        <v>22668</v>
      </c>
      <c r="G12675" s="62"/>
      <c r="I12675" s="62"/>
      <c r="W12675" s="57"/>
      <c r="X12675" s="26"/>
    </row>
    <row r="12676" spans="1:24" x14ac:dyDescent="0.25">
      <c r="A12676" s="28">
        <f t="shared" si="197"/>
        <v>22669</v>
      </c>
      <c r="G12676" s="62"/>
      <c r="I12676" s="62"/>
      <c r="W12676" s="57"/>
      <c r="X12676" s="26"/>
    </row>
    <row r="12677" spans="1:24" x14ac:dyDescent="0.25">
      <c r="A12677" s="28">
        <f t="shared" si="197"/>
        <v>22670</v>
      </c>
      <c r="G12677" s="62"/>
      <c r="I12677" s="62"/>
      <c r="W12677" s="57"/>
      <c r="X12677" s="26"/>
    </row>
    <row r="12678" spans="1:24" x14ac:dyDescent="0.25">
      <c r="A12678" s="28">
        <f t="shared" si="197"/>
        <v>22671</v>
      </c>
      <c r="G12678" s="62"/>
      <c r="I12678" s="62"/>
      <c r="W12678" s="57"/>
      <c r="X12678" s="26"/>
    </row>
    <row r="12679" spans="1:24" x14ac:dyDescent="0.25">
      <c r="A12679" s="28">
        <f t="shared" si="197"/>
        <v>22672</v>
      </c>
      <c r="G12679" s="62"/>
      <c r="I12679" s="62"/>
      <c r="W12679" s="57"/>
      <c r="X12679" s="26"/>
    </row>
    <row r="12680" spans="1:24" x14ac:dyDescent="0.25">
      <c r="A12680" s="28">
        <f t="shared" si="197"/>
        <v>22673</v>
      </c>
      <c r="G12680" s="62"/>
      <c r="I12680" s="62"/>
      <c r="W12680" s="57"/>
      <c r="X12680" s="26"/>
    </row>
    <row r="12681" spans="1:24" x14ac:dyDescent="0.25">
      <c r="A12681" s="28">
        <f t="shared" ref="A12681:A12744" si="198">A12680+1</f>
        <v>22674</v>
      </c>
      <c r="G12681" s="62"/>
      <c r="I12681" s="62"/>
      <c r="W12681" s="57"/>
      <c r="X12681" s="26"/>
    </row>
    <row r="12682" spans="1:24" x14ac:dyDescent="0.25">
      <c r="A12682" s="28">
        <f t="shared" si="198"/>
        <v>22675</v>
      </c>
      <c r="G12682" s="62"/>
      <c r="I12682" s="62"/>
      <c r="W12682" s="57"/>
      <c r="X12682" s="26"/>
    </row>
    <row r="12683" spans="1:24" x14ac:dyDescent="0.25">
      <c r="A12683" s="28">
        <f t="shared" si="198"/>
        <v>22676</v>
      </c>
      <c r="G12683" s="62"/>
      <c r="I12683" s="62"/>
      <c r="W12683" s="57"/>
      <c r="X12683" s="26"/>
    </row>
    <row r="12684" spans="1:24" x14ac:dyDescent="0.25">
      <c r="A12684" s="28">
        <f t="shared" si="198"/>
        <v>22677</v>
      </c>
      <c r="G12684" s="62"/>
      <c r="I12684" s="62"/>
      <c r="W12684" s="57"/>
      <c r="X12684" s="26"/>
    </row>
    <row r="12685" spans="1:24" x14ac:dyDescent="0.25">
      <c r="A12685" s="28">
        <f t="shared" si="198"/>
        <v>22678</v>
      </c>
      <c r="G12685" s="62"/>
      <c r="I12685" s="62"/>
      <c r="W12685" s="57"/>
      <c r="X12685" s="26"/>
    </row>
    <row r="12686" spans="1:24" x14ac:dyDescent="0.25">
      <c r="A12686" s="28">
        <f t="shared" si="198"/>
        <v>22679</v>
      </c>
      <c r="G12686" s="62"/>
      <c r="I12686" s="62"/>
      <c r="W12686" s="57"/>
      <c r="X12686" s="26"/>
    </row>
    <row r="12687" spans="1:24" x14ac:dyDescent="0.25">
      <c r="A12687" s="28">
        <f t="shared" si="198"/>
        <v>22680</v>
      </c>
      <c r="G12687" s="62"/>
      <c r="I12687" s="62"/>
      <c r="W12687" s="57"/>
      <c r="X12687" s="26"/>
    </row>
    <row r="12688" spans="1:24" x14ac:dyDescent="0.25">
      <c r="A12688" s="28">
        <f t="shared" si="198"/>
        <v>22681</v>
      </c>
      <c r="G12688" s="62"/>
      <c r="I12688" s="62"/>
      <c r="W12688" s="57"/>
      <c r="X12688" s="26"/>
    </row>
    <row r="12689" spans="1:24" x14ac:dyDescent="0.25">
      <c r="A12689" s="28">
        <f t="shared" si="198"/>
        <v>22682</v>
      </c>
      <c r="G12689" s="62"/>
      <c r="I12689" s="62"/>
      <c r="W12689" s="57"/>
      <c r="X12689" s="26"/>
    </row>
    <row r="12690" spans="1:24" x14ac:dyDescent="0.25">
      <c r="A12690" s="28">
        <f t="shared" si="198"/>
        <v>22683</v>
      </c>
      <c r="G12690" s="62"/>
      <c r="I12690" s="62"/>
      <c r="W12690" s="57"/>
      <c r="X12690" s="26"/>
    </row>
    <row r="12691" spans="1:24" x14ac:dyDescent="0.25">
      <c r="A12691" s="28">
        <f t="shared" si="198"/>
        <v>22684</v>
      </c>
      <c r="G12691" s="62"/>
      <c r="I12691" s="62"/>
      <c r="W12691" s="57"/>
      <c r="X12691" s="26"/>
    </row>
    <row r="12692" spans="1:24" x14ac:dyDescent="0.25">
      <c r="A12692" s="28">
        <f t="shared" si="198"/>
        <v>22685</v>
      </c>
      <c r="G12692" s="62"/>
      <c r="I12692" s="62"/>
      <c r="W12692" s="57"/>
      <c r="X12692" s="26"/>
    </row>
    <row r="12693" spans="1:24" x14ac:dyDescent="0.25">
      <c r="A12693" s="28">
        <f t="shared" si="198"/>
        <v>22686</v>
      </c>
      <c r="G12693" s="62"/>
      <c r="I12693" s="62"/>
      <c r="W12693" s="57"/>
      <c r="X12693" s="26"/>
    </row>
    <row r="12694" spans="1:24" x14ac:dyDescent="0.25">
      <c r="A12694" s="28">
        <f t="shared" si="198"/>
        <v>22687</v>
      </c>
      <c r="G12694" s="62"/>
      <c r="I12694" s="62"/>
      <c r="W12694" s="57"/>
      <c r="X12694" s="26"/>
    </row>
    <row r="12695" spans="1:24" x14ac:dyDescent="0.25">
      <c r="A12695" s="28">
        <f t="shared" si="198"/>
        <v>22688</v>
      </c>
      <c r="G12695" s="62"/>
      <c r="I12695" s="62"/>
      <c r="W12695" s="57"/>
      <c r="X12695" s="26"/>
    </row>
    <row r="12696" spans="1:24" x14ac:dyDescent="0.25">
      <c r="A12696" s="28">
        <f t="shared" si="198"/>
        <v>22689</v>
      </c>
      <c r="G12696" s="62"/>
      <c r="I12696" s="62"/>
      <c r="W12696" s="57"/>
      <c r="X12696" s="26"/>
    </row>
    <row r="12697" spans="1:24" x14ac:dyDescent="0.25">
      <c r="A12697" s="28">
        <f t="shared" si="198"/>
        <v>22690</v>
      </c>
      <c r="G12697" s="62"/>
      <c r="I12697" s="62"/>
      <c r="W12697" s="57"/>
      <c r="X12697" s="26"/>
    </row>
    <row r="12698" spans="1:24" x14ac:dyDescent="0.25">
      <c r="A12698" s="28">
        <f t="shared" si="198"/>
        <v>22691</v>
      </c>
      <c r="G12698" s="62"/>
      <c r="I12698" s="62"/>
      <c r="W12698" s="57"/>
      <c r="X12698" s="26"/>
    </row>
    <row r="12699" spans="1:24" x14ac:dyDescent="0.25">
      <c r="A12699" s="28">
        <f t="shared" si="198"/>
        <v>22692</v>
      </c>
      <c r="G12699" s="62"/>
      <c r="I12699" s="62"/>
      <c r="W12699" s="57"/>
      <c r="X12699" s="26"/>
    </row>
    <row r="12700" spans="1:24" x14ac:dyDescent="0.25">
      <c r="A12700" s="28">
        <f t="shared" si="198"/>
        <v>22693</v>
      </c>
      <c r="G12700" s="62"/>
      <c r="I12700" s="62"/>
      <c r="W12700" s="57"/>
      <c r="X12700" s="26"/>
    </row>
    <row r="12701" spans="1:24" x14ac:dyDescent="0.25">
      <c r="A12701" s="28">
        <f t="shared" si="198"/>
        <v>22694</v>
      </c>
      <c r="G12701" s="62"/>
      <c r="I12701" s="62"/>
      <c r="W12701" s="57"/>
      <c r="X12701" s="26"/>
    </row>
    <row r="12702" spans="1:24" x14ac:dyDescent="0.25">
      <c r="A12702" s="28">
        <f t="shared" si="198"/>
        <v>22695</v>
      </c>
      <c r="G12702" s="62"/>
      <c r="I12702" s="62"/>
      <c r="W12702" s="57"/>
      <c r="X12702" s="26"/>
    </row>
    <row r="12703" spans="1:24" x14ac:dyDescent="0.25">
      <c r="A12703" s="28">
        <f t="shared" si="198"/>
        <v>22696</v>
      </c>
      <c r="G12703" s="62"/>
      <c r="I12703" s="62"/>
      <c r="W12703" s="57"/>
      <c r="X12703" s="26"/>
    </row>
    <row r="12704" spans="1:24" x14ac:dyDescent="0.25">
      <c r="A12704" s="28">
        <f t="shared" si="198"/>
        <v>22697</v>
      </c>
      <c r="G12704" s="62"/>
      <c r="I12704" s="62"/>
      <c r="W12704" s="57"/>
      <c r="X12704" s="26"/>
    </row>
    <row r="12705" spans="1:24" x14ac:dyDescent="0.25">
      <c r="A12705" s="28">
        <f t="shared" si="198"/>
        <v>22698</v>
      </c>
      <c r="G12705" s="62"/>
      <c r="I12705" s="62"/>
      <c r="W12705" s="57"/>
      <c r="X12705" s="26"/>
    </row>
    <row r="12706" spans="1:24" x14ac:dyDescent="0.25">
      <c r="A12706" s="28">
        <f t="shared" si="198"/>
        <v>22699</v>
      </c>
      <c r="G12706" s="62"/>
      <c r="I12706" s="62"/>
      <c r="W12706" s="57"/>
      <c r="X12706" s="26"/>
    </row>
    <row r="12707" spans="1:24" x14ac:dyDescent="0.25">
      <c r="A12707" s="28">
        <f t="shared" si="198"/>
        <v>22700</v>
      </c>
      <c r="G12707" s="62"/>
      <c r="I12707" s="62"/>
      <c r="W12707" s="57"/>
      <c r="X12707" s="26"/>
    </row>
    <row r="12708" spans="1:24" x14ac:dyDescent="0.25">
      <c r="A12708" s="28">
        <f t="shared" si="198"/>
        <v>22701</v>
      </c>
      <c r="G12708" s="62"/>
      <c r="I12708" s="62"/>
      <c r="W12708" s="57"/>
      <c r="X12708" s="26"/>
    </row>
    <row r="12709" spans="1:24" x14ac:dyDescent="0.25">
      <c r="A12709" s="28">
        <f t="shared" si="198"/>
        <v>22702</v>
      </c>
      <c r="G12709" s="62"/>
      <c r="I12709" s="62"/>
      <c r="W12709" s="57"/>
      <c r="X12709" s="26"/>
    </row>
    <row r="12710" spans="1:24" x14ac:dyDescent="0.25">
      <c r="A12710" s="28">
        <f t="shared" si="198"/>
        <v>22703</v>
      </c>
      <c r="G12710" s="62"/>
      <c r="I12710" s="62"/>
      <c r="W12710" s="57"/>
      <c r="X12710" s="26"/>
    </row>
    <row r="12711" spans="1:24" x14ac:dyDescent="0.25">
      <c r="A12711" s="28">
        <f t="shared" si="198"/>
        <v>22704</v>
      </c>
      <c r="G12711" s="62"/>
      <c r="I12711" s="62"/>
      <c r="W12711" s="57"/>
      <c r="X12711" s="26"/>
    </row>
    <row r="12712" spans="1:24" x14ac:dyDescent="0.25">
      <c r="A12712" s="28">
        <f t="shared" si="198"/>
        <v>22705</v>
      </c>
      <c r="G12712" s="62"/>
      <c r="I12712" s="62"/>
      <c r="W12712" s="57"/>
      <c r="X12712" s="26"/>
    </row>
    <row r="12713" spans="1:24" x14ac:dyDescent="0.25">
      <c r="A12713" s="28">
        <f t="shared" si="198"/>
        <v>22706</v>
      </c>
      <c r="G12713" s="62"/>
      <c r="I12713" s="62"/>
      <c r="W12713" s="57"/>
      <c r="X12713" s="26"/>
    </row>
    <row r="12714" spans="1:24" x14ac:dyDescent="0.25">
      <c r="A12714" s="28">
        <f t="shared" si="198"/>
        <v>22707</v>
      </c>
      <c r="G12714" s="62"/>
      <c r="I12714" s="62"/>
      <c r="W12714" s="57"/>
      <c r="X12714" s="26"/>
    </row>
    <row r="12715" spans="1:24" x14ac:dyDescent="0.25">
      <c r="A12715" s="28">
        <f t="shared" si="198"/>
        <v>22708</v>
      </c>
      <c r="G12715" s="62"/>
      <c r="I12715" s="62"/>
      <c r="W12715" s="57"/>
      <c r="X12715" s="26"/>
    </row>
    <row r="12716" spans="1:24" x14ac:dyDescent="0.25">
      <c r="A12716" s="28">
        <f t="shared" si="198"/>
        <v>22709</v>
      </c>
      <c r="G12716" s="62"/>
      <c r="I12716" s="62"/>
      <c r="W12716" s="57"/>
      <c r="X12716" s="26"/>
    </row>
    <row r="12717" spans="1:24" x14ac:dyDescent="0.25">
      <c r="A12717" s="28">
        <f t="shared" si="198"/>
        <v>22710</v>
      </c>
      <c r="G12717" s="62"/>
      <c r="I12717" s="62"/>
      <c r="W12717" s="57"/>
      <c r="X12717" s="26"/>
    </row>
    <row r="12718" spans="1:24" x14ac:dyDescent="0.25">
      <c r="A12718" s="28">
        <f t="shared" si="198"/>
        <v>22711</v>
      </c>
      <c r="G12718" s="62"/>
      <c r="I12718" s="62"/>
      <c r="W12718" s="57"/>
      <c r="X12718" s="26"/>
    </row>
    <row r="12719" spans="1:24" x14ac:dyDescent="0.25">
      <c r="A12719" s="28">
        <f t="shared" si="198"/>
        <v>22712</v>
      </c>
      <c r="G12719" s="62"/>
      <c r="I12719" s="62"/>
      <c r="W12719" s="57"/>
      <c r="X12719" s="26"/>
    </row>
    <row r="12720" spans="1:24" x14ac:dyDescent="0.25">
      <c r="A12720" s="28">
        <f t="shared" si="198"/>
        <v>22713</v>
      </c>
      <c r="G12720" s="62"/>
      <c r="I12720" s="62"/>
      <c r="W12720" s="57"/>
      <c r="X12720" s="26"/>
    </row>
    <row r="12721" spans="1:24" x14ac:dyDescent="0.25">
      <c r="A12721" s="28">
        <f t="shared" si="198"/>
        <v>22714</v>
      </c>
      <c r="G12721" s="62"/>
      <c r="I12721" s="62"/>
      <c r="W12721" s="57"/>
      <c r="X12721" s="26"/>
    </row>
    <row r="12722" spans="1:24" x14ac:dyDescent="0.25">
      <c r="A12722" s="28">
        <f t="shared" si="198"/>
        <v>22715</v>
      </c>
      <c r="G12722" s="62"/>
      <c r="I12722" s="62"/>
      <c r="W12722" s="57"/>
      <c r="X12722" s="26"/>
    </row>
    <row r="12723" spans="1:24" x14ac:dyDescent="0.25">
      <c r="A12723" s="28">
        <f t="shared" si="198"/>
        <v>22716</v>
      </c>
      <c r="G12723" s="62"/>
      <c r="I12723" s="62"/>
      <c r="W12723" s="57"/>
      <c r="X12723" s="26"/>
    </row>
    <row r="12724" spans="1:24" x14ac:dyDescent="0.25">
      <c r="A12724" s="28">
        <f t="shared" si="198"/>
        <v>22717</v>
      </c>
      <c r="G12724" s="62"/>
      <c r="I12724" s="62"/>
      <c r="W12724" s="57"/>
      <c r="X12724" s="26"/>
    </row>
    <row r="12725" spans="1:24" x14ac:dyDescent="0.25">
      <c r="A12725" s="28">
        <f t="shared" si="198"/>
        <v>22718</v>
      </c>
      <c r="G12725" s="62"/>
      <c r="I12725" s="62"/>
      <c r="W12725" s="57"/>
      <c r="X12725" s="26"/>
    </row>
    <row r="12726" spans="1:24" x14ac:dyDescent="0.25">
      <c r="A12726" s="28">
        <f t="shared" si="198"/>
        <v>22719</v>
      </c>
      <c r="G12726" s="62"/>
      <c r="I12726" s="62"/>
      <c r="W12726" s="57"/>
      <c r="X12726" s="26"/>
    </row>
    <row r="12727" spans="1:24" x14ac:dyDescent="0.25">
      <c r="A12727" s="28">
        <f t="shared" si="198"/>
        <v>22720</v>
      </c>
      <c r="G12727" s="62"/>
      <c r="I12727" s="62"/>
      <c r="W12727" s="57"/>
      <c r="X12727" s="26"/>
    </row>
    <row r="12728" spans="1:24" x14ac:dyDescent="0.25">
      <c r="A12728" s="28">
        <f t="shared" si="198"/>
        <v>22721</v>
      </c>
      <c r="G12728" s="62"/>
      <c r="I12728" s="62"/>
      <c r="W12728" s="57"/>
      <c r="X12728" s="26"/>
    </row>
    <row r="12729" spans="1:24" x14ac:dyDescent="0.25">
      <c r="A12729" s="28">
        <f t="shared" si="198"/>
        <v>22722</v>
      </c>
      <c r="G12729" s="62"/>
      <c r="I12729" s="62"/>
      <c r="W12729" s="57"/>
      <c r="X12729" s="26"/>
    </row>
    <row r="12730" spans="1:24" x14ac:dyDescent="0.25">
      <c r="A12730" s="28">
        <f t="shared" si="198"/>
        <v>22723</v>
      </c>
      <c r="G12730" s="62"/>
      <c r="I12730" s="62"/>
      <c r="W12730" s="57"/>
      <c r="X12730" s="26"/>
    </row>
    <row r="12731" spans="1:24" x14ac:dyDescent="0.25">
      <c r="A12731" s="28">
        <f t="shared" si="198"/>
        <v>22724</v>
      </c>
      <c r="G12731" s="62"/>
      <c r="I12731" s="62"/>
      <c r="W12731" s="57"/>
      <c r="X12731" s="26"/>
    </row>
    <row r="12732" spans="1:24" x14ac:dyDescent="0.25">
      <c r="A12732" s="28">
        <f t="shared" si="198"/>
        <v>22725</v>
      </c>
      <c r="G12732" s="62"/>
      <c r="I12732" s="62"/>
      <c r="W12732" s="57"/>
      <c r="X12732" s="26"/>
    </row>
    <row r="12733" spans="1:24" x14ac:dyDescent="0.25">
      <c r="A12733" s="28">
        <f t="shared" si="198"/>
        <v>22726</v>
      </c>
      <c r="G12733" s="62"/>
      <c r="I12733" s="62"/>
      <c r="W12733" s="57"/>
      <c r="X12733" s="26"/>
    </row>
    <row r="12734" spans="1:24" x14ac:dyDescent="0.25">
      <c r="A12734" s="28">
        <f t="shared" si="198"/>
        <v>22727</v>
      </c>
      <c r="G12734" s="62"/>
      <c r="I12734" s="62"/>
      <c r="W12734" s="57"/>
      <c r="X12734" s="26"/>
    </row>
    <row r="12735" spans="1:24" x14ac:dyDescent="0.25">
      <c r="A12735" s="28">
        <f t="shared" si="198"/>
        <v>22728</v>
      </c>
      <c r="G12735" s="62"/>
      <c r="I12735" s="62"/>
      <c r="W12735" s="57"/>
      <c r="X12735" s="26"/>
    </row>
    <row r="12736" spans="1:24" x14ac:dyDescent="0.25">
      <c r="A12736" s="28">
        <f t="shared" si="198"/>
        <v>22729</v>
      </c>
      <c r="G12736" s="62"/>
      <c r="I12736" s="62"/>
      <c r="W12736" s="57"/>
      <c r="X12736" s="26"/>
    </row>
    <row r="12737" spans="1:24" x14ac:dyDescent="0.25">
      <c r="A12737" s="28">
        <f t="shared" si="198"/>
        <v>22730</v>
      </c>
      <c r="G12737" s="62"/>
      <c r="I12737" s="62"/>
      <c r="W12737" s="57"/>
      <c r="X12737" s="26"/>
    </row>
    <row r="12738" spans="1:24" x14ac:dyDescent="0.25">
      <c r="A12738" s="28">
        <f t="shared" si="198"/>
        <v>22731</v>
      </c>
      <c r="G12738" s="62"/>
      <c r="I12738" s="62"/>
      <c r="W12738" s="57"/>
      <c r="X12738" s="26"/>
    </row>
    <row r="12739" spans="1:24" x14ac:dyDescent="0.25">
      <c r="A12739" s="28">
        <f t="shared" si="198"/>
        <v>22732</v>
      </c>
      <c r="G12739" s="62"/>
      <c r="I12739" s="62"/>
      <c r="W12739" s="57"/>
      <c r="X12739" s="26"/>
    </row>
    <row r="12740" spans="1:24" x14ac:dyDescent="0.25">
      <c r="A12740" s="28">
        <f t="shared" si="198"/>
        <v>22733</v>
      </c>
      <c r="G12740" s="62"/>
      <c r="I12740" s="62"/>
      <c r="W12740" s="57"/>
      <c r="X12740" s="26"/>
    </row>
    <row r="12741" spans="1:24" x14ac:dyDescent="0.25">
      <c r="A12741" s="28">
        <f t="shared" si="198"/>
        <v>22734</v>
      </c>
      <c r="G12741" s="62"/>
      <c r="I12741" s="62"/>
      <c r="W12741" s="57"/>
      <c r="X12741" s="26"/>
    </row>
    <row r="12742" spans="1:24" x14ac:dyDescent="0.25">
      <c r="A12742" s="28">
        <f t="shared" si="198"/>
        <v>22735</v>
      </c>
      <c r="G12742" s="62"/>
      <c r="I12742" s="62"/>
      <c r="W12742" s="57"/>
      <c r="X12742" s="26"/>
    </row>
    <row r="12743" spans="1:24" x14ac:dyDescent="0.25">
      <c r="A12743" s="28">
        <f t="shared" si="198"/>
        <v>22736</v>
      </c>
      <c r="G12743" s="62"/>
      <c r="I12743" s="62"/>
      <c r="W12743" s="57"/>
      <c r="X12743" s="26"/>
    </row>
    <row r="12744" spans="1:24" x14ac:dyDescent="0.25">
      <c r="A12744" s="28">
        <f t="shared" si="198"/>
        <v>22737</v>
      </c>
      <c r="G12744" s="62"/>
      <c r="I12744" s="62"/>
      <c r="W12744" s="57"/>
      <c r="X12744" s="26"/>
    </row>
    <row r="12745" spans="1:24" x14ac:dyDescent="0.25">
      <c r="A12745" s="28">
        <f t="shared" ref="A12745:A12808" si="199">A12744+1</f>
        <v>22738</v>
      </c>
      <c r="G12745" s="62"/>
      <c r="I12745" s="62"/>
      <c r="W12745" s="57"/>
      <c r="X12745" s="26"/>
    </row>
    <row r="12746" spans="1:24" x14ac:dyDescent="0.25">
      <c r="A12746" s="28">
        <f t="shared" si="199"/>
        <v>22739</v>
      </c>
      <c r="G12746" s="62"/>
      <c r="I12746" s="62"/>
      <c r="W12746" s="57"/>
      <c r="X12746" s="26"/>
    </row>
    <row r="12747" spans="1:24" x14ac:dyDescent="0.25">
      <c r="A12747" s="28">
        <f t="shared" si="199"/>
        <v>22740</v>
      </c>
      <c r="G12747" s="62"/>
      <c r="I12747" s="62"/>
      <c r="W12747" s="57"/>
      <c r="X12747" s="26"/>
    </row>
    <row r="12748" spans="1:24" x14ac:dyDescent="0.25">
      <c r="A12748" s="28">
        <f t="shared" si="199"/>
        <v>22741</v>
      </c>
      <c r="G12748" s="62"/>
      <c r="I12748" s="62"/>
      <c r="W12748" s="57"/>
      <c r="X12748" s="26"/>
    </row>
    <row r="12749" spans="1:24" x14ac:dyDescent="0.25">
      <c r="A12749" s="28">
        <f t="shared" si="199"/>
        <v>22742</v>
      </c>
      <c r="G12749" s="62"/>
      <c r="I12749" s="62"/>
      <c r="W12749" s="57"/>
      <c r="X12749" s="26"/>
    </row>
    <row r="12750" spans="1:24" x14ac:dyDescent="0.25">
      <c r="A12750" s="28">
        <f t="shared" si="199"/>
        <v>22743</v>
      </c>
      <c r="G12750" s="62"/>
      <c r="I12750" s="62"/>
      <c r="W12750" s="57"/>
      <c r="X12750" s="26"/>
    </row>
    <row r="12751" spans="1:24" x14ac:dyDescent="0.25">
      <c r="A12751" s="28">
        <f t="shared" si="199"/>
        <v>22744</v>
      </c>
      <c r="G12751" s="62"/>
      <c r="I12751" s="62"/>
      <c r="W12751" s="57"/>
      <c r="X12751" s="26"/>
    </row>
    <row r="12752" spans="1:24" x14ac:dyDescent="0.25">
      <c r="A12752" s="28">
        <f t="shared" si="199"/>
        <v>22745</v>
      </c>
      <c r="G12752" s="62"/>
      <c r="I12752" s="62"/>
      <c r="W12752" s="57"/>
      <c r="X12752" s="26"/>
    </row>
    <row r="12753" spans="1:24" x14ac:dyDescent="0.25">
      <c r="A12753" s="28">
        <f t="shared" si="199"/>
        <v>22746</v>
      </c>
      <c r="G12753" s="62"/>
      <c r="I12753" s="62"/>
      <c r="W12753" s="57"/>
      <c r="X12753" s="26"/>
    </row>
    <row r="12754" spans="1:24" x14ac:dyDescent="0.25">
      <c r="A12754" s="28">
        <f t="shared" si="199"/>
        <v>22747</v>
      </c>
      <c r="G12754" s="62"/>
      <c r="I12754" s="62"/>
      <c r="W12754" s="57"/>
      <c r="X12754" s="26"/>
    </row>
    <row r="12755" spans="1:24" x14ac:dyDescent="0.25">
      <c r="A12755" s="28">
        <f t="shared" si="199"/>
        <v>22748</v>
      </c>
      <c r="G12755" s="62"/>
      <c r="I12755" s="62"/>
      <c r="W12755" s="57"/>
      <c r="X12755" s="26"/>
    </row>
    <row r="12756" spans="1:24" x14ac:dyDescent="0.25">
      <c r="A12756" s="28">
        <f t="shared" si="199"/>
        <v>22749</v>
      </c>
      <c r="G12756" s="62"/>
      <c r="I12756" s="62"/>
      <c r="W12756" s="57"/>
      <c r="X12756" s="26"/>
    </row>
    <row r="12757" spans="1:24" x14ac:dyDescent="0.25">
      <c r="A12757" s="28">
        <f t="shared" si="199"/>
        <v>22750</v>
      </c>
      <c r="G12757" s="62"/>
      <c r="I12757" s="62"/>
      <c r="W12757" s="57"/>
      <c r="X12757" s="26"/>
    </row>
    <row r="12758" spans="1:24" x14ac:dyDescent="0.25">
      <c r="A12758" s="28">
        <f t="shared" si="199"/>
        <v>22751</v>
      </c>
      <c r="G12758" s="62"/>
      <c r="I12758" s="62"/>
      <c r="W12758" s="57"/>
      <c r="X12758" s="26"/>
    </row>
    <row r="12759" spans="1:24" x14ac:dyDescent="0.25">
      <c r="A12759" s="28">
        <f t="shared" si="199"/>
        <v>22752</v>
      </c>
      <c r="G12759" s="62"/>
      <c r="I12759" s="62"/>
      <c r="W12759" s="57"/>
      <c r="X12759" s="26"/>
    </row>
    <row r="12760" spans="1:24" x14ac:dyDescent="0.25">
      <c r="A12760" s="28">
        <f t="shared" si="199"/>
        <v>22753</v>
      </c>
      <c r="G12760" s="62"/>
      <c r="I12760" s="62"/>
      <c r="W12760" s="57"/>
      <c r="X12760" s="26"/>
    </row>
    <row r="12761" spans="1:24" x14ac:dyDescent="0.25">
      <c r="A12761" s="28">
        <f t="shared" si="199"/>
        <v>22754</v>
      </c>
      <c r="G12761" s="62"/>
      <c r="I12761" s="62"/>
      <c r="W12761" s="57"/>
      <c r="X12761" s="26"/>
    </row>
    <row r="12762" spans="1:24" x14ac:dyDescent="0.25">
      <c r="A12762" s="28">
        <f t="shared" si="199"/>
        <v>22755</v>
      </c>
      <c r="G12762" s="62"/>
      <c r="I12762" s="62"/>
      <c r="W12762" s="57"/>
      <c r="X12762" s="26"/>
    </row>
    <row r="12763" spans="1:24" x14ac:dyDescent="0.25">
      <c r="A12763" s="28">
        <f t="shared" si="199"/>
        <v>22756</v>
      </c>
      <c r="G12763" s="62"/>
      <c r="I12763" s="62"/>
      <c r="W12763" s="57"/>
      <c r="X12763" s="26"/>
    </row>
    <row r="12764" spans="1:24" x14ac:dyDescent="0.25">
      <c r="A12764" s="28">
        <f t="shared" si="199"/>
        <v>22757</v>
      </c>
      <c r="G12764" s="62"/>
      <c r="I12764" s="62"/>
      <c r="W12764" s="57"/>
      <c r="X12764" s="26"/>
    </row>
    <row r="12765" spans="1:24" x14ac:dyDescent="0.25">
      <c r="A12765" s="28">
        <f t="shared" si="199"/>
        <v>22758</v>
      </c>
      <c r="G12765" s="62"/>
      <c r="I12765" s="62"/>
      <c r="W12765" s="57"/>
      <c r="X12765" s="26"/>
    </row>
    <row r="12766" spans="1:24" x14ac:dyDescent="0.25">
      <c r="A12766" s="28">
        <f t="shared" si="199"/>
        <v>22759</v>
      </c>
      <c r="G12766" s="62"/>
      <c r="I12766" s="62"/>
      <c r="W12766" s="57"/>
      <c r="X12766" s="26"/>
    </row>
    <row r="12767" spans="1:24" x14ac:dyDescent="0.25">
      <c r="A12767" s="28">
        <f t="shared" si="199"/>
        <v>22760</v>
      </c>
      <c r="G12767" s="62"/>
      <c r="I12767" s="62"/>
      <c r="W12767" s="57"/>
      <c r="X12767" s="26"/>
    </row>
    <row r="12768" spans="1:24" x14ac:dyDescent="0.25">
      <c r="A12768" s="28">
        <f t="shared" si="199"/>
        <v>22761</v>
      </c>
      <c r="G12768" s="62"/>
      <c r="I12768" s="62"/>
      <c r="W12768" s="57"/>
      <c r="X12768" s="26"/>
    </row>
    <row r="12769" spans="1:24" x14ac:dyDescent="0.25">
      <c r="A12769" s="28">
        <f t="shared" si="199"/>
        <v>22762</v>
      </c>
      <c r="G12769" s="62"/>
      <c r="I12769" s="62"/>
      <c r="W12769" s="57"/>
      <c r="X12769" s="26"/>
    </row>
    <row r="12770" spans="1:24" x14ac:dyDescent="0.25">
      <c r="A12770" s="28">
        <f t="shared" si="199"/>
        <v>22763</v>
      </c>
      <c r="G12770" s="62"/>
      <c r="I12770" s="62"/>
      <c r="W12770" s="57"/>
      <c r="X12770" s="26"/>
    </row>
    <row r="12771" spans="1:24" x14ac:dyDescent="0.25">
      <c r="A12771" s="28">
        <f t="shared" si="199"/>
        <v>22764</v>
      </c>
      <c r="G12771" s="62"/>
      <c r="I12771" s="62"/>
      <c r="W12771" s="57"/>
      <c r="X12771" s="26"/>
    </row>
    <row r="12772" spans="1:24" x14ac:dyDescent="0.25">
      <c r="A12772" s="28">
        <f t="shared" si="199"/>
        <v>22765</v>
      </c>
      <c r="G12772" s="62"/>
      <c r="I12772" s="62"/>
      <c r="W12772" s="57"/>
      <c r="X12772" s="26"/>
    </row>
    <row r="12773" spans="1:24" x14ac:dyDescent="0.25">
      <c r="A12773" s="28">
        <f t="shared" si="199"/>
        <v>22766</v>
      </c>
      <c r="G12773" s="62"/>
      <c r="I12773" s="62"/>
      <c r="W12773" s="57"/>
      <c r="X12773" s="26"/>
    </row>
    <row r="12774" spans="1:24" x14ac:dyDescent="0.25">
      <c r="A12774" s="28">
        <f t="shared" si="199"/>
        <v>22767</v>
      </c>
      <c r="G12774" s="62"/>
      <c r="I12774" s="62"/>
      <c r="W12774" s="57"/>
      <c r="X12774" s="26"/>
    </row>
    <row r="12775" spans="1:24" x14ac:dyDescent="0.25">
      <c r="A12775" s="28">
        <f t="shared" si="199"/>
        <v>22768</v>
      </c>
      <c r="G12775" s="62"/>
      <c r="I12775" s="62"/>
      <c r="W12775" s="57"/>
      <c r="X12775" s="26"/>
    </row>
    <row r="12776" spans="1:24" x14ac:dyDescent="0.25">
      <c r="A12776" s="28">
        <f t="shared" si="199"/>
        <v>22769</v>
      </c>
      <c r="G12776" s="62"/>
      <c r="I12776" s="62"/>
      <c r="W12776" s="57"/>
      <c r="X12776" s="26"/>
    </row>
    <row r="12777" spans="1:24" x14ac:dyDescent="0.25">
      <c r="A12777" s="28">
        <f t="shared" si="199"/>
        <v>22770</v>
      </c>
      <c r="G12777" s="62"/>
      <c r="I12777" s="62"/>
      <c r="W12777" s="57"/>
      <c r="X12777" s="26"/>
    </row>
    <row r="12778" spans="1:24" x14ac:dyDescent="0.25">
      <c r="A12778" s="28">
        <f t="shared" si="199"/>
        <v>22771</v>
      </c>
      <c r="G12778" s="62"/>
      <c r="I12778" s="62"/>
      <c r="W12778" s="57"/>
      <c r="X12778" s="26"/>
    </row>
    <row r="12779" spans="1:24" x14ac:dyDescent="0.25">
      <c r="A12779" s="28">
        <f t="shared" si="199"/>
        <v>22772</v>
      </c>
      <c r="G12779" s="62"/>
      <c r="I12779" s="62"/>
      <c r="W12779" s="57"/>
      <c r="X12779" s="26"/>
    </row>
    <row r="12780" spans="1:24" x14ac:dyDescent="0.25">
      <c r="A12780" s="28">
        <f t="shared" si="199"/>
        <v>22773</v>
      </c>
      <c r="G12780" s="62"/>
      <c r="I12780" s="62"/>
      <c r="W12780" s="57"/>
      <c r="X12780" s="26"/>
    </row>
    <row r="12781" spans="1:24" x14ac:dyDescent="0.25">
      <c r="A12781" s="28">
        <f t="shared" si="199"/>
        <v>22774</v>
      </c>
      <c r="G12781" s="62"/>
      <c r="I12781" s="62"/>
      <c r="W12781" s="57"/>
      <c r="X12781" s="26"/>
    </row>
    <row r="12782" spans="1:24" x14ac:dyDescent="0.25">
      <c r="A12782" s="28">
        <f t="shared" si="199"/>
        <v>22775</v>
      </c>
      <c r="G12782" s="62"/>
      <c r="I12782" s="62"/>
      <c r="W12782" s="57"/>
      <c r="X12782" s="26"/>
    </row>
    <row r="12783" spans="1:24" x14ac:dyDescent="0.25">
      <c r="A12783" s="28">
        <f t="shared" si="199"/>
        <v>22776</v>
      </c>
      <c r="G12783" s="62"/>
      <c r="I12783" s="62"/>
      <c r="W12783" s="57"/>
      <c r="X12783" s="26"/>
    </row>
    <row r="12784" spans="1:24" x14ac:dyDescent="0.25">
      <c r="A12784" s="28">
        <f t="shared" si="199"/>
        <v>22777</v>
      </c>
      <c r="G12784" s="62"/>
      <c r="I12784" s="62"/>
      <c r="W12784" s="57"/>
      <c r="X12784" s="26"/>
    </row>
    <row r="12785" spans="1:24" x14ac:dyDescent="0.25">
      <c r="A12785" s="28">
        <f t="shared" si="199"/>
        <v>22778</v>
      </c>
      <c r="G12785" s="62"/>
      <c r="I12785" s="62"/>
      <c r="W12785" s="57"/>
      <c r="X12785" s="26"/>
    </row>
    <row r="12786" spans="1:24" x14ac:dyDescent="0.25">
      <c r="A12786" s="28">
        <f t="shared" si="199"/>
        <v>22779</v>
      </c>
      <c r="G12786" s="62"/>
      <c r="I12786" s="62"/>
      <c r="W12786" s="57"/>
      <c r="X12786" s="26"/>
    </row>
    <row r="12787" spans="1:24" x14ac:dyDescent="0.25">
      <c r="A12787" s="28">
        <f t="shared" si="199"/>
        <v>22780</v>
      </c>
      <c r="G12787" s="62"/>
      <c r="I12787" s="62"/>
      <c r="W12787" s="57"/>
      <c r="X12787" s="26"/>
    </row>
    <row r="12788" spans="1:24" x14ac:dyDescent="0.25">
      <c r="A12788" s="28">
        <f t="shared" si="199"/>
        <v>22781</v>
      </c>
      <c r="G12788" s="62"/>
      <c r="I12788" s="62"/>
      <c r="W12788" s="57"/>
      <c r="X12788" s="26"/>
    </row>
    <row r="12789" spans="1:24" x14ac:dyDescent="0.25">
      <c r="A12789" s="28">
        <f t="shared" si="199"/>
        <v>22782</v>
      </c>
      <c r="G12789" s="62"/>
      <c r="I12789" s="62"/>
      <c r="W12789" s="57"/>
      <c r="X12789" s="26"/>
    </row>
    <row r="12790" spans="1:24" x14ac:dyDescent="0.25">
      <c r="A12790" s="28">
        <f t="shared" si="199"/>
        <v>22783</v>
      </c>
      <c r="G12790" s="62"/>
      <c r="I12790" s="62"/>
      <c r="W12790" s="57"/>
      <c r="X12790" s="26"/>
    </row>
    <row r="12791" spans="1:24" x14ac:dyDescent="0.25">
      <c r="A12791" s="28">
        <f t="shared" si="199"/>
        <v>22784</v>
      </c>
      <c r="G12791" s="62"/>
      <c r="I12791" s="62"/>
      <c r="W12791" s="57"/>
      <c r="X12791" s="26"/>
    </row>
    <row r="12792" spans="1:24" x14ac:dyDescent="0.25">
      <c r="A12792" s="28">
        <f t="shared" si="199"/>
        <v>22785</v>
      </c>
      <c r="G12792" s="62"/>
      <c r="I12792" s="62"/>
      <c r="W12792" s="57"/>
      <c r="X12792" s="26"/>
    </row>
    <row r="12793" spans="1:24" x14ac:dyDescent="0.25">
      <c r="A12793" s="28">
        <f t="shared" si="199"/>
        <v>22786</v>
      </c>
      <c r="G12793" s="62"/>
      <c r="I12793" s="62"/>
      <c r="W12793" s="57"/>
      <c r="X12793" s="26"/>
    </row>
    <row r="12794" spans="1:24" x14ac:dyDescent="0.25">
      <c r="A12794" s="28">
        <f t="shared" si="199"/>
        <v>22787</v>
      </c>
      <c r="G12794" s="62"/>
      <c r="I12794" s="62"/>
      <c r="W12794" s="57"/>
      <c r="X12794" s="26"/>
    </row>
    <row r="12795" spans="1:24" x14ac:dyDescent="0.25">
      <c r="A12795" s="28">
        <f t="shared" si="199"/>
        <v>22788</v>
      </c>
      <c r="G12795" s="62"/>
      <c r="I12795" s="62"/>
      <c r="W12795" s="57"/>
      <c r="X12795" s="26"/>
    </row>
    <row r="12796" spans="1:24" x14ac:dyDescent="0.25">
      <c r="A12796" s="28">
        <f t="shared" si="199"/>
        <v>22789</v>
      </c>
      <c r="G12796" s="62"/>
      <c r="I12796" s="62"/>
      <c r="W12796" s="57"/>
      <c r="X12796" s="26"/>
    </row>
    <row r="12797" spans="1:24" x14ac:dyDescent="0.25">
      <c r="A12797" s="28">
        <f t="shared" si="199"/>
        <v>22790</v>
      </c>
      <c r="G12797" s="62"/>
      <c r="I12797" s="62"/>
      <c r="W12797" s="57"/>
      <c r="X12797" s="26"/>
    </row>
    <row r="12798" spans="1:24" x14ac:dyDescent="0.25">
      <c r="A12798" s="28">
        <f t="shared" si="199"/>
        <v>22791</v>
      </c>
      <c r="G12798" s="62"/>
      <c r="I12798" s="62"/>
      <c r="W12798" s="57"/>
      <c r="X12798" s="26"/>
    </row>
    <row r="12799" spans="1:24" x14ac:dyDescent="0.25">
      <c r="A12799" s="28">
        <f t="shared" si="199"/>
        <v>22792</v>
      </c>
      <c r="G12799" s="62"/>
      <c r="I12799" s="62"/>
      <c r="W12799" s="57"/>
      <c r="X12799" s="26"/>
    </row>
    <row r="12800" spans="1:24" x14ac:dyDescent="0.25">
      <c r="A12800" s="28">
        <f t="shared" si="199"/>
        <v>22793</v>
      </c>
      <c r="G12800" s="62"/>
      <c r="I12800" s="62"/>
      <c r="W12800" s="57"/>
      <c r="X12800" s="26"/>
    </row>
    <row r="12801" spans="1:24" x14ac:dyDescent="0.25">
      <c r="A12801" s="28">
        <f t="shared" si="199"/>
        <v>22794</v>
      </c>
      <c r="G12801" s="62"/>
      <c r="I12801" s="62"/>
      <c r="W12801" s="57"/>
      <c r="X12801" s="26"/>
    </row>
    <row r="12802" spans="1:24" x14ac:dyDescent="0.25">
      <c r="A12802" s="28">
        <f t="shared" si="199"/>
        <v>22795</v>
      </c>
      <c r="G12802" s="62"/>
      <c r="I12802" s="62"/>
      <c r="W12802" s="57"/>
      <c r="X12802" s="26"/>
    </row>
    <row r="12803" spans="1:24" x14ac:dyDescent="0.25">
      <c r="A12803" s="28">
        <f t="shared" si="199"/>
        <v>22796</v>
      </c>
      <c r="G12803" s="62"/>
      <c r="I12803" s="62"/>
      <c r="W12803" s="57"/>
      <c r="X12803" s="26"/>
    </row>
    <row r="12804" spans="1:24" x14ac:dyDescent="0.25">
      <c r="A12804" s="28">
        <f t="shared" si="199"/>
        <v>22797</v>
      </c>
      <c r="G12804" s="62"/>
      <c r="I12804" s="62"/>
      <c r="W12804" s="57"/>
      <c r="X12804" s="26"/>
    </row>
    <row r="12805" spans="1:24" x14ac:dyDescent="0.25">
      <c r="A12805" s="28">
        <f t="shared" si="199"/>
        <v>22798</v>
      </c>
      <c r="G12805" s="62"/>
      <c r="I12805" s="62"/>
      <c r="W12805" s="57"/>
      <c r="X12805" s="26"/>
    </row>
    <row r="12806" spans="1:24" x14ac:dyDescent="0.25">
      <c r="A12806" s="28">
        <f t="shared" si="199"/>
        <v>22799</v>
      </c>
      <c r="G12806" s="62"/>
      <c r="I12806" s="62"/>
      <c r="W12806" s="57"/>
      <c r="X12806" s="26"/>
    </row>
    <row r="12807" spans="1:24" x14ac:dyDescent="0.25">
      <c r="A12807" s="28">
        <f t="shared" si="199"/>
        <v>22800</v>
      </c>
      <c r="G12807" s="62"/>
      <c r="I12807" s="62"/>
      <c r="W12807" s="57"/>
      <c r="X12807" s="26"/>
    </row>
    <row r="12808" spans="1:24" x14ac:dyDescent="0.25">
      <c r="A12808" s="28">
        <f t="shared" si="199"/>
        <v>22801</v>
      </c>
      <c r="G12808" s="62"/>
      <c r="I12808" s="62"/>
      <c r="W12808" s="57"/>
      <c r="X12808" s="26"/>
    </row>
    <row r="12809" spans="1:24" x14ac:dyDescent="0.25">
      <c r="A12809" s="28">
        <f t="shared" ref="A12809:A12872" si="200">A12808+1</f>
        <v>22802</v>
      </c>
      <c r="G12809" s="62"/>
      <c r="I12809" s="62"/>
      <c r="W12809" s="57"/>
      <c r="X12809" s="26"/>
    </row>
    <row r="12810" spans="1:24" x14ac:dyDescent="0.25">
      <c r="A12810" s="28">
        <f t="shared" si="200"/>
        <v>22803</v>
      </c>
      <c r="G12810" s="62"/>
      <c r="I12810" s="62"/>
      <c r="W12810" s="57"/>
      <c r="X12810" s="26"/>
    </row>
    <row r="12811" spans="1:24" x14ac:dyDescent="0.25">
      <c r="A12811" s="28">
        <f t="shared" si="200"/>
        <v>22804</v>
      </c>
      <c r="G12811" s="62"/>
      <c r="I12811" s="62"/>
      <c r="W12811" s="57"/>
      <c r="X12811" s="26"/>
    </row>
    <row r="12812" spans="1:24" x14ac:dyDescent="0.25">
      <c r="A12812" s="28">
        <f t="shared" si="200"/>
        <v>22805</v>
      </c>
      <c r="G12812" s="62"/>
      <c r="I12812" s="62"/>
      <c r="W12812" s="57"/>
      <c r="X12812" s="26"/>
    </row>
    <row r="12813" spans="1:24" x14ac:dyDescent="0.25">
      <c r="A12813" s="28">
        <f t="shared" si="200"/>
        <v>22806</v>
      </c>
      <c r="G12813" s="62"/>
      <c r="I12813" s="62"/>
      <c r="W12813" s="57"/>
      <c r="X12813" s="26"/>
    </row>
    <row r="12814" spans="1:24" x14ac:dyDescent="0.25">
      <c r="A12814" s="28">
        <f t="shared" si="200"/>
        <v>22807</v>
      </c>
      <c r="G12814" s="62"/>
      <c r="I12814" s="62"/>
      <c r="W12814" s="57"/>
      <c r="X12814" s="26"/>
    </row>
    <row r="12815" spans="1:24" x14ac:dyDescent="0.25">
      <c r="A12815" s="28">
        <f t="shared" si="200"/>
        <v>22808</v>
      </c>
      <c r="G12815" s="62"/>
      <c r="I12815" s="62"/>
      <c r="W12815" s="57"/>
      <c r="X12815" s="26"/>
    </row>
    <row r="12816" spans="1:24" x14ac:dyDescent="0.25">
      <c r="A12816" s="28">
        <f t="shared" si="200"/>
        <v>22809</v>
      </c>
      <c r="G12816" s="62"/>
      <c r="I12816" s="62"/>
      <c r="W12816" s="57"/>
      <c r="X12816" s="26"/>
    </row>
    <row r="12817" spans="1:24" x14ac:dyDescent="0.25">
      <c r="A12817" s="28">
        <f t="shared" si="200"/>
        <v>22810</v>
      </c>
      <c r="G12817" s="62"/>
      <c r="I12817" s="62"/>
      <c r="W12817" s="57"/>
      <c r="X12817" s="26"/>
    </row>
    <row r="12818" spans="1:24" x14ac:dyDescent="0.25">
      <c r="A12818" s="28">
        <f t="shared" si="200"/>
        <v>22811</v>
      </c>
      <c r="G12818" s="62"/>
      <c r="I12818" s="62"/>
      <c r="W12818" s="57"/>
      <c r="X12818" s="26"/>
    </row>
    <row r="12819" spans="1:24" x14ac:dyDescent="0.25">
      <c r="A12819" s="28">
        <f t="shared" si="200"/>
        <v>22812</v>
      </c>
      <c r="G12819" s="62"/>
      <c r="I12819" s="62"/>
      <c r="W12819" s="57"/>
      <c r="X12819" s="26"/>
    </row>
    <row r="12820" spans="1:24" x14ac:dyDescent="0.25">
      <c r="A12820" s="28">
        <f t="shared" si="200"/>
        <v>22813</v>
      </c>
      <c r="G12820" s="62"/>
      <c r="I12820" s="62"/>
      <c r="W12820" s="57"/>
      <c r="X12820" s="26"/>
    </row>
    <row r="12821" spans="1:24" x14ac:dyDescent="0.25">
      <c r="A12821" s="28">
        <f t="shared" si="200"/>
        <v>22814</v>
      </c>
      <c r="G12821" s="62"/>
      <c r="I12821" s="62"/>
      <c r="W12821" s="57"/>
      <c r="X12821" s="26"/>
    </row>
    <row r="12822" spans="1:24" x14ac:dyDescent="0.25">
      <c r="A12822" s="28">
        <f t="shared" si="200"/>
        <v>22815</v>
      </c>
      <c r="G12822" s="62"/>
      <c r="I12822" s="62"/>
      <c r="W12822" s="57"/>
      <c r="X12822" s="26"/>
    </row>
    <row r="12823" spans="1:24" x14ac:dyDescent="0.25">
      <c r="A12823" s="28">
        <f t="shared" si="200"/>
        <v>22816</v>
      </c>
      <c r="G12823" s="62"/>
      <c r="I12823" s="62"/>
      <c r="W12823" s="57"/>
      <c r="X12823" s="26"/>
    </row>
    <row r="12824" spans="1:24" x14ac:dyDescent="0.25">
      <c r="A12824" s="28">
        <f t="shared" si="200"/>
        <v>22817</v>
      </c>
      <c r="G12824" s="62"/>
      <c r="I12824" s="62"/>
      <c r="W12824" s="57"/>
      <c r="X12824" s="26"/>
    </row>
    <row r="12825" spans="1:24" x14ac:dyDescent="0.25">
      <c r="A12825" s="28">
        <f t="shared" si="200"/>
        <v>22818</v>
      </c>
      <c r="G12825" s="62"/>
      <c r="I12825" s="62"/>
      <c r="W12825" s="57"/>
      <c r="X12825" s="26"/>
    </row>
    <row r="12826" spans="1:24" x14ac:dyDescent="0.25">
      <c r="A12826" s="28">
        <f t="shared" si="200"/>
        <v>22819</v>
      </c>
      <c r="G12826" s="62"/>
      <c r="I12826" s="62"/>
      <c r="W12826" s="57"/>
      <c r="X12826" s="26"/>
    </row>
    <row r="12827" spans="1:24" x14ac:dyDescent="0.25">
      <c r="A12827" s="28">
        <f t="shared" si="200"/>
        <v>22820</v>
      </c>
      <c r="G12827" s="62"/>
      <c r="I12827" s="62"/>
      <c r="W12827" s="57"/>
      <c r="X12827" s="26"/>
    </row>
    <row r="12828" spans="1:24" x14ac:dyDescent="0.25">
      <c r="A12828" s="28">
        <f t="shared" si="200"/>
        <v>22821</v>
      </c>
      <c r="G12828" s="62"/>
      <c r="I12828" s="62"/>
      <c r="W12828" s="57"/>
      <c r="X12828" s="26"/>
    </row>
    <row r="12829" spans="1:24" x14ac:dyDescent="0.25">
      <c r="A12829" s="28">
        <f t="shared" si="200"/>
        <v>22822</v>
      </c>
      <c r="G12829" s="62"/>
      <c r="I12829" s="62"/>
      <c r="W12829" s="57"/>
      <c r="X12829" s="26"/>
    </row>
    <row r="12830" spans="1:24" x14ac:dyDescent="0.25">
      <c r="A12830" s="28">
        <f t="shared" si="200"/>
        <v>22823</v>
      </c>
      <c r="G12830" s="62"/>
      <c r="I12830" s="62"/>
      <c r="W12830" s="57"/>
      <c r="X12830" s="26"/>
    </row>
    <row r="12831" spans="1:24" x14ac:dyDescent="0.25">
      <c r="A12831" s="28">
        <f t="shared" si="200"/>
        <v>22824</v>
      </c>
      <c r="G12831" s="62"/>
      <c r="I12831" s="62"/>
      <c r="W12831" s="57"/>
      <c r="X12831" s="26"/>
    </row>
    <row r="12832" spans="1:24" x14ac:dyDescent="0.25">
      <c r="A12832" s="28">
        <f t="shared" si="200"/>
        <v>22825</v>
      </c>
      <c r="G12832" s="62"/>
      <c r="I12832" s="62"/>
      <c r="W12832" s="57"/>
      <c r="X12832" s="26"/>
    </row>
    <row r="12833" spans="1:24" x14ac:dyDescent="0.25">
      <c r="A12833" s="28">
        <f t="shared" si="200"/>
        <v>22826</v>
      </c>
      <c r="G12833" s="62"/>
      <c r="I12833" s="62"/>
      <c r="W12833" s="57"/>
      <c r="X12833" s="26"/>
    </row>
    <row r="12834" spans="1:24" x14ac:dyDescent="0.25">
      <c r="A12834" s="28">
        <f t="shared" si="200"/>
        <v>22827</v>
      </c>
      <c r="G12834" s="62"/>
      <c r="I12834" s="62"/>
      <c r="W12834" s="57"/>
      <c r="X12834" s="26"/>
    </row>
    <row r="12835" spans="1:24" x14ac:dyDescent="0.25">
      <c r="A12835" s="28">
        <f t="shared" si="200"/>
        <v>22828</v>
      </c>
      <c r="G12835" s="62"/>
      <c r="I12835" s="62"/>
      <c r="W12835" s="57"/>
      <c r="X12835" s="26"/>
    </row>
    <row r="12836" spans="1:24" x14ac:dyDescent="0.25">
      <c r="A12836" s="28">
        <f t="shared" si="200"/>
        <v>22829</v>
      </c>
      <c r="G12836" s="62"/>
      <c r="I12836" s="62"/>
      <c r="W12836" s="57"/>
      <c r="X12836" s="26"/>
    </row>
    <row r="12837" spans="1:24" x14ac:dyDescent="0.25">
      <c r="A12837" s="28">
        <f t="shared" si="200"/>
        <v>22830</v>
      </c>
      <c r="G12837" s="62"/>
      <c r="I12837" s="62"/>
      <c r="W12837" s="57"/>
      <c r="X12837" s="26"/>
    </row>
    <row r="12838" spans="1:24" x14ac:dyDescent="0.25">
      <c r="A12838" s="28">
        <f t="shared" si="200"/>
        <v>22831</v>
      </c>
      <c r="G12838" s="62"/>
      <c r="I12838" s="62"/>
      <c r="W12838" s="57"/>
      <c r="X12838" s="26"/>
    </row>
    <row r="12839" spans="1:24" x14ac:dyDescent="0.25">
      <c r="A12839" s="28">
        <f t="shared" si="200"/>
        <v>22832</v>
      </c>
      <c r="G12839" s="62"/>
      <c r="I12839" s="62"/>
      <c r="W12839" s="57"/>
      <c r="X12839" s="26"/>
    </row>
    <row r="12840" spans="1:24" x14ac:dyDescent="0.25">
      <c r="A12840" s="28">
        <f t="shared" si="200"/>
        <v>22833</v>
      </c>
      <c r="G12840" s="62"/>
      <c r="I12840" s="62"/>
      <c r="W12840" s="57"/>
      <c r="X12840" s="26"/>
    </row>
    <row r="12841" spans="1:24" x14ac:dyDescent="0.25">
      <c r="A12841" s="28">
        <f t="shared" si="200"/>
        <v>22834</v>
      </c>
      <c r="G12841" s="62"/>
      <c r="I12841" s="62"/>
      <c r="W12841" s="57"/>
      <c r="X12841" s="26"/>
    </row>
    <row r="12842" spans="1:24" x14ac:dyDescent="0.25">
      <c r="A12842" s="28">
        <f t="shared" si="200"/>
        <v>22835</v>
      </c>
      <c r="G12842" s="62"/>
      <c r="I12842" s="62"/>
      <c r="W12842" s="57"/>
      <c r="X12842" s="26"/>
    </row>
    <row r="12843" spans="1:24" x14ac:dyDescent="0.25">
      <c r="A12843" s="28">
        <f t="shared" si="200"/>
        <v>22836</v>
      </c>
      <c r="G12843" s="62"/>
      <c r="I12843" s="62"/>
      <c r="W12843" s="57"/>
      <c r="X12843" s="26"/>
    </row>
    <row r="12844" spans="1:24" x14ac:dyDescent="0.25">
      <c r="A12844" s="28">
        <f t="shared" si="200"/>
        <v>22837</v>
      </c>
      <c r="G12844" s="62"/>
      <c r="I12844" s="62"/>
      <c r="W12844" s="57"/>
      <c r="X12844" s="26"/>
    </row>
    <row r="12845" spans="1:24" x14ac:dyDescent="0.25">
      <c r="A12845" s="28">
        <f t="shared" si="200"/>
        <v>22838</v>
      </c>
      <c r="G12845" s="62"/>
      <c r="I12845" s="62"/>
      <c r="W12845" s="57"/>
      <c r="X12845" s="26"/>
    </row>
    <row r="12846" spans="1:24" x14ac:dyDescent="0.25">
      <c r="A12846" s="28">
        <f t="shared" si="200"/>
        <v>22839</v>
      </c>
      <c r="G12846" s="62"/>
      <c r="I12846" s="62"/>
      <c r="W12846" s="57"/>
      <c r="X12846" s="26"/>
    </row>
    <row r="12847" spans="1:24" x14ac:dyDescent="0.25">
      <c r="A12847" s="28">
        <f t="shared" si="200"/>
        <v>22840</v>
      </c>
      <c r="G12847" s="62"/>
      <c r="I12847" s="62"/>
      <c r="W12847" s="57"/>
      <c r="X12847" s="26"/>
    </row>
    <row r="12848" spans="1:24" x14ac:dyDescent="0.25">
      <c r="A12848" s="28">
        <f t="shared" si="200"/>
        <v>22841</v>
      </c>
      <c r="G12848" s="62"/>
      <c r="I12848" s="62"/>
      <c r="W12848" s="57"/>
      <c r="X12848" s="26"/>
    </row>
    <row r="12849" spans="1:24" x14ac:dyDescent="0.25">
      <c r="A12849" s="28">
        <f t="shared" si="200"/>
        <v>22842</v>
      </c>
      <c r="G12849" s="62"/>
      <c r="I12849" s="62"/>
      <c r="W12849" s="57"/>
      <c r="X12849" s="26"/>
    </row>
    <row r="12850" spans="1:24" x14ac:dyDescent="0.25">
      <c r="A12850" s="28">
        <f t="shared" si="200"/>
        <v>22843</v>
      </c>
      <c r="G12850" s="62"/>
      <c r="I12850" s="62"/>
      <c r="W12850" s="57"/>
      <c r="X12850" s="26"/>
    </row>
    <row r="12851" spans="1:24" x14ac:dyDescent="0.25">
      <c r="A12851" s="28">
        <f t="shared" si="200"/>
        <v>22844</v>
      </c>
      <c r="G12851" s="62"/>
      <c r="I12851" s="62"/>
      <c r="W12851" s="57"/>
      <c r="X12851" s="26"/>
    </row>
    <row r="12852" spans="1:24" x14ac:dyDescent="0.25">
      <c r="A12852" s="28">
        <f t="shared" si="200"/>
        <v>22845</v>
      </c>
      <c r="G12852" s="62"/>
      <c r="I12852" s="62"/>
      <c r="W12852" s="57"/>
      <c r="X12852" s="26"/>
    </row>
    <row r="12853" spans="1:24" x14ac:dyDescent="0.25">
      <c r="A12853" s="28">
        <f t="shared" si="200"/>
        <v>22846</v>
      </c>
      <c r="G12853" s="62"/>
      <c r="I12853" s="62"/>
      <c r="W12853" s="57"/>
      <c r="X12853" s="26"/>
    </row>
    <row r="12854" spans="1:24" x14ac:dyDescent="0.25">
      <c r="A12854" s="28">
        <f t="shared" si="200"/>
        <v>22847</v>
      </c>
      <c r="G12854" s="62"/>
      <c r="I12854" s="62"/>
      <c r="W12854" s="57"/>
      <c r="X12854" s="26"/>
    </row>
    <row r="12855" spans="1:24" x14ac:dyDescent="0.25">
      <c r="A12855" s="28">
        <f t="shared" si="200"/>
        <v>22848</v>
      </c>
      <c r="G12855" s="62"/>
      <c r="I12855" s="62"/>
      <c r="W12855" s="57"/>
      <c r="X12855" s="26"/>
    </row>
    <row r="12856" spans="1:24" x14ac:dyDescent="0.25">
      <c r="A12856" s="28">
        <f t="shared" si="200"/>
        <v>22849</v>
      </c>
      <c r="G12856" s="62"/>
      <c r="I12856" s="62"/>
      <c r="W12856" s="57"/>
      <c r="X12856" s="26"/>
    </row>
    <row r="12857" spans="1:24" x14ac:dyDescent="0.25">
      <c r="A12857" s="28">
        <f t="shared" si="200"/>
        <v>22850</v>
      </c>
      <c r="G12857" s="62"/>
      <c r="I12857" s="62"/>
      <c r="W12857" s="57"/>
      <c r="X12857" s="26"/>
    </row>
    <row r="12858" spans="1:24" x14ac:dyDescent="0.25">
      <c r="A12858" s="28">
        <f t="shared" si="200"/>
        <v>22851</v>
      </c>
      <c r="G12858" s="62"/>
      <c r="I12858" s="62"/>
      <c r="W12858" s="57"/>
      <c r="X12858" s="26"/>
    </row>
    <row r="12859" spans="1:24" x14ac:dyDescent="0.25">
      <c r="A12859" s="28">
        <f t="shared" si="200"/>
        <v>22852</v>
      </c>
      <c r="G12859" s="62"/>
      <c r="I12859" s="62"/>
      <c r="W12859" s="57"/>
      <c r="X12859" s="26"/>
    </row>
    <row r="12860" spans="1:24" x14ac:dyDescent="0.25">
      <c r="A12860" s="28">
        <f t="shared" si="200"/>
        <v>22853</v>
      </c>
      <c r="G12860" s="62"/>
      <c r="I12860" s="62"/>
      <c r="W12860" s="57"/>
      <c r="X12860" s="26"/>
    </row>
    <row r="12861" spans="1:24" x14ac:dyDescent="0.25">
      <c r="A12861" s="28">
        <f t="shared" si="200"/>
        <v>22854</v>
      </c>
      <c r="G12861" s="62"/>
      <c r="I12861" s="62"/>
      <c r="W12861" s="57"/>
      <c r="X12861" s="26"/>
    </row>
    <row r="12862" spans="1:24" x14ac:dyDescent="0.25">
      <c r="A12862" s="28">
        <f t="shared" si="200"/>
        <v>22855</v>
      </c>
      <c r="G12862" s="62"/>
      <c r="I12862" s="62"/>
      <c r="W12862" s="57"/>
      <c r="X12862" s="26"/>
    </row>
    <row r="12863" spans="1:24" x14ac:dyDescent="0.25">
      <c r="A12863" s="28">
        <f t="shared" si="200"/>
        <v>22856</v>
      </c>
      <c r="G12863" s="62"/>
      <c r="I12863" s="62"/>
      <c r="W12863" s="57"/>
      <c r="X12863" s="26"/>
    </row>
    <row r="12864" spans="1:24" x14ac:dyDescent="0.25">
      <c r="A12864" s="28">
        <f t="shared" si="200"/>
        <v>22857</v>
      </c>
      <c r="G12864" s="62"/>
      <c r="I12864" s="62"/>
      <c r="W12864" s="57"/>
      <c r="X12864" s="26"/>
    </row>
    <row r="12865" spans="1:24" x14ac:dyDescent="0.25">
      <c r="A12865" s="28">
        <f t="shared" si="200"/>
        <v>22858</v>
      </c>
      <c r="G12865" s="62"/>
      <c r="I12865" s="62"/>
      <c r="W12865" s="57"/>
      <c r="X12865" s="26"/>
    </row>
    <row r="12866" spans="1:24" x14ac:dyDescent="0.25">
      <c r="A12866" s="28">
        <f t="shared" si="200"/>
        <v>22859</v>
      </c>
      <c r="G12866" s="62"/>
      <c r="I12866" s="62"/>
      <c r="W12866" s="57"/>
      <c r="X12866" s="26"/>
    </row>
    <row r="12867" spans="1:24" x14ac:dyDescent="0.25">
      <c r="A12867" s="28">
        <f t="shared" si="200"/>
        <v>22860</v>
      </c>
      <c r="G12867" s="62"/>
      <c r="I12867" s="62"/>
      <c r="W12867" s="57"/>
      <c r="X12867" s="26"/>
    </row>
    <row r="12868" spans="1:24" x14ac:dyDescent="0.25">
      <c r="A12868" s="28">
        <f t="shared" si="200"/>
        <v>22861</v>
      </c>
      <c r="G12868" s="62"/>
      <c r="I12868" s="62"/>
      <c r="W12868" s="57"/>
      <c r="X12868" s="26"/>
    </row>
    <row r="12869" spans="1:24" x14ac:dyDescent="0.25">
      <c r="A12869" s="28">
        <f t="shared" si="200"/>
        <v>22862</v>
      </c>
      <c r="G12869" s="62"/>
      <c r="I12869" s="62"/>
      <c r="W12869" s="57"/>
      <c r="X12869" s="26"/>
    </row>
    <row r="12870" spans="1:24" x14ac:dyDescent="0.25">
      <c r="A12870" s="28">
        <f t="shared" si="200"/>
        <v>22863</v>
      </c>
      <c r="G12870" s="62"/>
      <c r="I12870" s="62"/>
      <c r="W12870" s="57"/>
      <c r="X12870" s="26"/>
    </row>
    <row r="12871" spans="1:24" x14ac:dyDescent="0.25">
      <c r="A12871" s="28">
        <f t="shared" si="200"/>
        <v>22864</v>
      </c>
      <c r="G12871" s="62"/>
      <c r="I12871" s="62"/>
      <c r="W12871" s="57"/>
      <c r="X12871" s="26"/>
    </row>
    <row r="12872" spans="1:24" x14ac:dyDescent="0.25">
      <c r="A12872" s="28">
        <f t="shared" si="200"/>
        <v>22865</v>
      </c>
      <c r="G12872" s="62"/>
      <c r="I12872" s="62"/>
      <c r="W12872" s="57"/>
      <c r="X12872" s="26"/>
    </row>
    <row r="12873" spans="1:24" x14ac:dyDescent="0.25">
      <c r="A12873" s="28">
        <f t="shared" ref="A12873:A12936" si="201">A12872+1</f>
        <v>22866</v>
      </c>
      <c r="G12873" s="62"/>
      <c r="I12873" s="62"/>
      <c r="W12873" s="57"/>
      <c r="X12873" s="26"/>
    </row>
    <row r="12874" spans="1:24" x14ac:dyDescent="0.25">
      <c r="A12874" s="28">
        <f t="shared" si="201"/>
        <v>22867</v>
      </c>
      <c r="G12874" s="62"/>
      <c r="I12874" s="62"/>
      <c r="W12874" s="57"/>
      <c r="X12874" s="26"/>
    </row>
    <row r="12875" spans="1:24" x14ac:dyDescent="0.25">
      <c r="A12875" s="28">
        <f t="shared" si="201"/>
        <v>22868</v>
      </c>
      <c r="G12875" s="62"/>
      <c r="I12875" s="62"/>
      <c r="W12875" s="57"/>
      <c r="X12875" s="26"/>
    </row>
    <row r="12876" spans="1:24" x14ac:dyDescent="0.25">
      <c r="A12876" s="28">
        <f t="shared" si="201"/>
        <v>22869</v>
      </c>
      <c r="G12876" s="62"/>
      <c r="I12876" s="62"/>
      <c r="W12876" s="57"/>
      <c r="X12876" s="26"/>
    </row>
    <row r="12877" spans="1:24" x14ac:dyDescent="0.25">
      <c r="A12877" s="28">
        <f t="shared" si="201"/>
        <v>22870</v>
      </c>
      <c r="G12877" s="62"/>
      <c r="I12877" s="62"/>
      <c r="W12877" s="57"/>
      <c r="X12877" s="26"/>
    </row>
    <row r="12878" spans="1:24" x14ac:dyDescent="0.25">
      <c r="A12878" s="28">
        <f t="shared" si="201"/>
        <v>22871</v>
      </c>
      <c r="G12878" s="62"/>
      <c r="I12878" s="62"/>
      <c r="W12878" s="57"/>
      <c r="X12878" s="26"/>
    </row>
    <row r="12879" spans="1:24" x14ac:dyDescent="0.25">
      <c r="A12879" s="28">
        <f t="shared" si="201"/>
        <v>22872</v>
      </c>
      <c r="G12879" s="62"/>
      <c r="I12879" s="62"/>
      <c r="W12879" s="57"/>
      <c r="X12879" s="26"/>
    </row>
    <row r="12880" spans="1:24" x14ac:dyDescent="0.25">
      <c r="A12880" s="28">
        <f t="shared" si="201"/>
        <v>22873</v>
      </c>
      <c r="G12880" s="62"/>
      <c r="I12880" s="62"/>
      <c r="W12880" s="57"/>
      <c r="X12880" s="26"/>
    </row>
    <row r="12881" spans="1:24" x14ac:dyDescent="0.25">
      <c r="A12881" s="28">
        <f t="shared" si="201"/>
        <v>22874</v>
      </c>
      <c r="G12881" s="62"/>
      <c r="I12881" s="62"/>
      <c r="W12881" s="57"/>
      <c r="X12881" s="26"/>
    </row>
    <row r="12882" spans="1:24" x14ac:dyDescent="0.25">
      <c r="A12882" s="28">
        <f t="shared" si="201"/>
        <v>22875</v>
      </c>
      <c r="G12882" s="62"/>
      <c r="I12882" s="62"/>
      <c r="W12882" s="57"/>
      <c r="X12882" s="26"/>
    </row>
    <row r="12883" spans="1:24" x14ac:dyDescent="0.25">
      <c r="A12883" s="28">
        <f t="shared" si="201"/>
        <v>22876</v>
      </c>
      <c r="G12883" s="62"/>
      <c r="I12883" s="62"/>
      <c r="W12883" s="57"/>
      <c r="X12883" s="26"/>
    </row>
    <row r="12884" spans="1:24" x14ac:dyDescent="0.25">
      <c r="A12884" s="28">
        <f t="shared" si="201"/>
        <v>22877</v>
      </c>
      <c r="G12884" s="62"/>
      <c r="I12884" s="62"/>
      <c r="W12884" s="57"/>
      <c r="X12884" s="26"/>
    </row>
    <row r="12885" spans="1:24" x14ac:dyDescent="0.25">
      <c r="A12885" s="28">
        <f t="shared" si="201"/>
        <v>22878</v>
      </c>
      <c r="G12885" s="62"/>
      <c r="I12885" s="62"/>
      <c r="W12885" s="57"/>
      <c r="X12885" s="26"/>
    </row>
    <row r="12886" spans="1:24" x14ac:dyDescent="0.25">
      <c r="A12886" s="28">
        <f t="shared" si="201"/>
        <v>22879</v>
      </c>
      <c r="G12886" s="62"/>
      <c r="I12886" s="62"/>
      <c r="W12886" s="57"/>
      <c r="X12886" s="26"/>
    </row>
    <row r="12887" spans="1:24" x14ac:dyDescent="0.25">
      <c r="A12887" s="28">
        <f t="shared" si="201"/>
        <v>22880</v>
      </c>
      <c r="G12887" s="62"/>
      <c r="I12887" s="62"/>
      <c r="W12887" s="57"/>
      <c r="X12887" s="26"/>
    </row>
    <row r="12888" spans="1:24" x14ac:dyDescent="0.25">
      <c r="A12888" s="28">
        <f t="shared" si="201"/>
        <v>22881</v>
      </c>
      <c r="G12888" s="62"/>
      <c r="I12888" s="62"/>
      <c r="W12888" s="57"/>
      <c r="X12888" s="26"/>
    </row>
    <row r="12889" spans="1:24" x14ac:dyDescent="0.25">
      <c r="A12889" s="28">
        <f t="shared" si="201"/>
        <v>22882</v>
      </c>
      <c r="G12889" s="62"/>
      <c r="I12889" s="62"/>
      <c r="W12889" s="57"/>
      <c r="X12889" s="26"/>
    </row>
    <row r="12890" spans="1:24" x14ac:dyDescent="0.25">
      <c r="A12890" s="28">
        <f t="shared" si="201"/>
        <v>22883</v>
      </c>
      <c r="G12890" s="62"/>
      <c r="I12890" s="62"/>
      <c r="W12890" s="57"/>
      <c r="X12890" s="26"/>
    </row>
    <row r="12891" spans="1:24" x14ac:dyDescent="0.25">
      <c r="A12891" s="28">
        <f t="shared" si="201"/>
        <v>22884</v>
      </c>
      <c r="G12891" s="62"/>
      <c r="I12891" s="62"/>
      <c r="W12891" s="57"/>
      <c r="X12891" s="26"/>
    </row>
    <row r="12892" spans="1:24" x14ac:dyDescent="0.25">
      <c r="A12892" s="28">
        <f t="shared" si="201"/>
        <v>22885</v>
      </c>
      <c r="G12892" s="62"/>
      <c r="I12892" s="62"/>
      <c r="W12892" s="57"/>
      <c r="X12892" s="26"/>
    </row>
    <row r="12893" spans="1:24" x14ac:dyDescent="0.25">
      <c r="A12893" s="28">
        <f t="shared" si="201"/>
        <v>22886</v>
      </c>
      <c r="G12893" s="62"/>
      <c r="I12893" s="62"/>
      <c r="W12893" s="57"/>
      <c r="X12893" s="26"/>
    </row>
    <row r="12894" spans="1:24" x14ac:dyDescent="0.25">
      <c r="A12894" s="28">
        <f t="shared" si="201"/>
        <v>22887</v>
      </c>
      <c r="G12894" s="62"/>
      <c r="I12894" s="62"/>
      <c r="W12894" s="57"/>
      <c r="X12894" s="26"/>
    </row>
    <row r="12895" spans="1:24" x14ac:dyDescent="0.25">
      <c r="A12895" s="28">
        <f t="shared" si="201"/>
        <v>22888</v>
      </c>
      <c r="G12895" s="62"/>
      <c r="I12895" s="62"/>
      <c r="W12895" s="57"/>
      <c r="X12895" s="26"/>
    </row>
    <row r="12896" spans="1:24" x14ac:dyDescent="0.25">
      <c r="A12896" s="28">
        <f t="shared" si="201"/>
        <v>22889</v>
      </c>
      <c r="G12896" s="62"/>
      <c r="I12896" s="62"/>
      <c r="W12896" s="57"/>
      <c r="X12896" s="26"/>
    </row>
    <row r="12897" spans="1:24" x14ac:dyDescent="0.25">
      <c r="A12897" s="28">
        <f t="shared" si="201"/>
        <v>22890</v>
      </c>
      <c r="G12897" s="62"/>
      <c r="I12897" s="62"/>
      <c r="W12897" s="57"/>
      <c r="X12897" s="26"/>
    </row>
    <row r="12898" spans="1:24" x14ac:dyDescent="0.25">
      <c r="A12898" s="28">
        <f t="shared" si="201"/>
        <v>22891</v>
      </c>
      <c r="G12898" s="62"/>
      <c r="I12898" s="62"/>
      <c r="W12898" s="57"/>
      <c r="X12898" s="26"/>
    </row>
    <row r="12899" spans="1:24" x14ac:dyDescent="0.25">
      <c r="A12899" s="28">
        <f t="shared" si="201"/>
        <v>22892</v>
      </c>
      <c r="G12899" s="62"/>
      <c r="I12899" s="62"/>
      <c r="W12899" s="57"/>
      <c r="X12899" s="26"/>
    </row>
    <row r="12900" spans="1:24" x14ac:dyDescent="0.25">
      <c r="A12900" s="28">
        <f t="shared" si="201"/>
        <v>22893</v>
      </c>
      <c r="G12900" s="62"/>
      <c r="I12900" s="62"/>
      <c r="W12900" s="57"/>
      <c r="X12900" s="26"/>
    </row>
    <row r="12901" spans="1:24" x14ac:dyDescent="0.25">
      <c r="A12901" s="28">
        <f t="shared" si="201"/>
        <v>22894</v>
      </c>
      <c r="G12901" s="62"/>
      <c r="I12901" s="62"/>
      <c r="W12901" s="57"/>
      <c r="X12901" s="26"/>
    </row>
    <row r="12902" spans="1:24" x14ac:dyDescent="0.25">
      <c r="A12902" s="28">
        <f t="shared" si="201"/>
        <v>22895</v>
      </c>
      <c r="G12902" s="62"/>
      <c r="I12902" s="62"/>
      <c r="W12902" s="57"/>
      <c r="X12902" s="26"/>
    </row>
    <row r="12903" spans="1:24" x14ac:dyDescent="0.25">
      <c r="A12903" s="28">
        <f t="shared" si="201"/>
        <v>22896</v>
      </c>
      <c r="G12903" s="62"/>
      <c r="I12903" s="62"/>
      <c r="W12903" s="57"/>
      <c r="X12903" s="26"/>
    </row>
    <row r="12904" spans="1:24" x14ac:dyDescent="0.25">
      <c r="A12904" s="28">
        <f t="shared" si="201"/>
        <v>22897</v>
      </c>
      <c r="G12904" s="62"/>
      <c r="I12904" s="62"/>
      <c r="W12904" s="57"/>
      <c r="X12904" s="26"/>
    </row>
    <row r="12905" spans="1:24" x14ac:dyDescent="0.25">
      <c r="A12905" s="28">
        <f t="shared" si="201"/>
        <v>22898</v>
      </c>
      <c r="G12905" s="62"/>
      <c r="I12905" s="62"/>
      <c r="W12905" s="57"/>
      <c r="X12905" s="26"/>
    </row>
    <row r="12906" spans="1:24" x14ac:dyDescent="0.25">
      <c r="A12906" s="28">
        <f t="shared" si="201"/>
        <v>22899</v>
      </c>
      <c r="G12906" s="62"/>
      <c r="I12906" s="62"/>
      <c r="W12906" s="57"/>
      <c r="X12906" s="26"/>
    </row>
    <row r="12907" spans="1:24" x14ac:dyDescent="0.25">
      <c r="A12907" s="28">
        <f t="shared" si="201"/>
        <v>22900</v>
      </c>
      <c r="G12907" s="62"/>
      <c r="I12907" s="62"/>
      <c r="W12907" s="57"/>
      <c r="X12907" s="26"/>
    </row>
    <row r="12908" spans="1:24" x14ac:dyDescent="0.25">
      <c r="A12908" s="28">
        <f t="shared" si="201"/>
        <v>22901</v>
      </c>
      <c r="G12908" s="62"/>
      <c r="I12908" s="62"/>
      <c r="W12908" s="57"/>
      <c r="X12908" s="26"/>
    </row>
    <row r="12909" spans="1:24" x14ac:dyDescent="0.25">
      <c r="A12909" s="28">
        <f t="shared" si="201"/>
        <v>22902</v>
      </c>
      <c r="G12909" s="62"/>
      <c r="I12909" s="62"/>
      <c r="W12909" s="57"/>
      <c r="X12909" s="26"/>
    </row>
    <row r="12910" spans="1:24" x14ac:dyDescent="0.25">
      <c r="A12910" s="28">
        <f t="shared" si="201"/>
        <v>22903</v>
      </c>
      <c r="G12910" s="62"/>
      <c r="I12910" s="62"/>
      <c r="W12910" s="57"/>
      <c r="X12910" s="26"/>
    </row>
    <row r="12911" spans="1:24" x14ac:dyDescent="0.25">
      <c r="A12911" s="28">
        <f t="shared" si="201"/>
        <v>22904</v>
      </c>
      <c r="G12911" s="62"/>
      <c r="I12911" s="62"/>
      <c r="W12911" s="57"/>
      <c r="X12911" s="26"/>
    </row>
    <row r="12912" spans="1:24" x14ac:dyDescent="0.25">
      <c r="A12912" s="28">
        <f t="shared" si="201"/>
        <v>22905</v>
      </c>
      <c r="G12912" s="62"/>
      <c r="I12912" s="62"/>
      <c r="W12912" s="57"/>
      <c r="X12912" s="26"/>
    </row>
    <row r="12913" spans="1:24" x14ac:dyDescent="0.25">
      <c r="A12913" s="28">
        <f t="shared" si="201"/>
        <v>22906</v>
      </c>
      <c r="G12913" s="62"/>
      <c r="I12913" s="62"/>
      <c r="W12913" s="57"/>
      <c r="X12913" s="26"/>
    </row>
    <row r="12914" spans="1:24" x14ac:dyDescent="0.25">
      <c r="A12914" s="28">
        <f t="shared" si="201"/>
        <v>22907</v>
      </c>
      <c r="G12914" s="62"/>
      <c r="I12914" s="62"/>
      <c r="W12914" s="57"/>
      <c r="X12914" s="26"/>
    </row>
    <row r="12915" spans="1:24" x14ac:dyDescent="0.25">
      <c r="A12915" s="28">
        <f t="shared" si="201"/>
        <v>22908</v>
      </c>
      <c r="G12915" s="62"/>
      <c r="I12915" s="62"/>
      <c r="W12915" s="57"/>
      <c r="X12915" s="26"/>
    </row>
    <row r="12916" spans="1:24" x14ac:dyDescent="0.25">
      <c r="A12916" s="28">
        <f t="shared" si="201"/>
        <v>22909</v>
      </c>
      <c r="G12916" s="62"/>
      <c r="I12916" s="62"/>
      <c r="W12916" s="57"/>
      <c r="X12916" s="26"/>
    </row>
    <row r="12917" spans="1:24" x14ac:dyDescent="0.25">
      <c r="A12917" s="28">
        <f t="shared" si="201"/>
        <v>22910</v>
      </c>
      <c r="G12917" s="62"/>
      <c r="I12917" s="62"/>
      <c r="W12917" s="57"/>
      <c r="X12917" s="26"/>
    </row>
    <row r="12918" spans="1:24" x14ac:dyDescent="0.25">
      <c r="A12918" s="28">
        <f t="shared" si="201"/>
        <v>22911</v>
      </c>
      <c r="G12918" s="62"/>
      <c r="I12918" s="62"/>
      <c r="W12918" s="57"/>
      <c r="X12918" s="26"/>
    </row>
    <row r="12919" spans="1:24" x14ac:dyDescent="0.25">
      <c r="A12919" s="28">
        <f t="shared" si="201"/>
        <v>22912</v>
      </c>
      <c r="G12919" s="62"/>
      <c r="I12919" s="62"/>
      <c r="W12919" s="57"/>
      <c r="X12919" s="26"/>
    </row>
    <row r="12920" spans="1:24" x14ac:dyDescent="0.25">
      <c r="A12920" s="28">
        <f t="shared" si="201"/>
        <v>22913</v>
      </c>
      <c r="G12920" s="62"/>
      <c r="I12920" s="62"/>
      <c r="W12920" s="57"/>
      <c r="X12920" s="26"/>
    </row>
    <row r="12921" spans="1:24" x14ac:dyDescent="0.25">
      <c r="A12921" s="28">
        <f t="shared" si="201"/>
        <v>22914</v>
      </c>
      <c r="G12921" s="62"/>
      <c r="I12921" s="62"/>
      <c r="W12921" s="57"/>
      <c r="X12921" s="26"/>
    </row>
    <row r="12922" spans="1:24" x14ac:dyDescent="0.25">
      <c r="A12922" s="28">
        <f t="shared" si="201"/>
        <v>22915</v>
      </c>
      <c r="G12922" s="62"/>
      <c r="I12922" s="62"/>
      <c r="W12922" s="57"/>
      <c r="X12922" s="26"/>
    </row>
    <row r="12923" spans="1:24" x14ac:dyDescent="0.25">
      <c r="A12923" s="28">
        <f t="shared" si="201"/>
        <v>22916</v>
      </c>
      <c r="G12923" s="62"/>
      <c r="I12923" s="62"/>
      <c r="W12923" s="57"/>
      <c r="X12923" s="26"/>
    </row>
    <row r="12924" spans="1:24" x14ac:dyDescent="0.25">
      <c r="A12924" s="28">
        <f t="shared" si="201"/>
        <v>22917</v>
      </c>
      <c r="G12924" s="62"/>
      <c r="I12924" s="62"/>
      <c r="W12924" s="57"/>
      <c r="X12924" s="26"/>
    </row>
    <row r="12925" spans="1:24" x14ac:dyDescent="0.25">
      <c r="A12925" s="28">
        <f t="shared" si="201"/>
        <v>22918</v>
      </c>
      <c r="G12925" s="62"/>
      <c r="I12925" s="62"/>
      <c r="W12925" s="57"/>
      <c r="X12925" s="26"/>
    </row>
    <row r="12926" spans="1:24" x14ac:dyDescent="0.25">
      <c r="A12926" s="28">
        <f t="shared" si="201"/>
        <v>22919</v>
      </c>
      <c r="G12926" s="62"/>
      <c r="I12926" s="62"/>
      <c r="W12926" s="57"/>
      <c r="X12926" s="26"/>
    </row>
    <row r="12927" spans="1:24" x14ac:dyDescent="0.25">
      <c r="A12927" s="28">
        <f t="shared" si="201"/>
        <v>22920</v>
      </c>
      <c r="G12927" s="62"/>
      <c r="I12927" s="62"/>
      <c r="W12927" s="57"/>
      <c r="X12927" s="26"/>
    </row>
    <row r="12928" spans="1:24" x14ac:dyDescent="0.25">
      <c r="A12928" s="28">
        <f t="shared" si="201"/>
        <v>22921</v>
      </c>
      <c r="G12928" s="62"/>
      <c r="I12928" s="62"/>
      <c r="W12928" s="57"/>
      <c r="X12928" s="26"/>
    </row>
    <row r="12929" spans="1:24" x14ac:dyDescent="0.25">
      <c r="A12929" s="28">
        <f t="shared" si="201"/>
        <v>22922</v>
      </c>
      <c r="G12929" s="62"/>
      <c r="I12929" s="62"/>
      <c r="W12929" s="57"/>
      <c r="X12929" s="26"/>
    </row>
    <row r="12930" spans="1:24" x14ac:dyDescent="0.25">
      <c r="A12930" s="28">
        <f t="shared" si="201"/>
        <v>22923</v>
      </c>
      <c r="G12930" s="62"/>
      <c r="I12930" s="62"/>
      <c r="W12930" s="57"/>
      <c r="X12930" s="26"/>
    </row>
    <row r="12931" spans="1:24" x14ac:dyDescent="0.25">
      <c r="A12931" s="28">
        <f t="shared" si="201"/>
        <v>22924</v>
      </c>
      <c r="G12931" s="62"/>
      <c r="I12931" s="62"/>
      <c r="W12931" s="57"/>
      <c r="X12931" s="26"/>
    </row>
    <row r="12932" spans="1:24" x14ac:dyDescent="0.25">
      <c r="A12932" s="28">
        <f t="shared" si="201"/>
        <v>22925</v>
      </c>
      <c r="G12932" s="62"/>
      <c r="I12932" s="62"/>
      <c r="W12932" s="57"/>
      <c r="X12932" s="26"/>
    </row>
    <row r="12933" spans="1:24" x14ac:dyDescent="0.25">
      <c r="A12933" s="28">
        <f t="shared" si="201"/>
        <v>22926</v>
      </c>
      <c r="G12933" s="62"/>
      <c r="I12933" s="62"/>
      <c r="W12933" s="57"/>
      <c r="X12933" s="26"/>
    </row>
    <row r="12934" spans="1:24" x14ac:dyDescent="0.25">
      <c r="A12934" s="28">
        <f t="shared" si="201"/>
        <v>22927</v>
      </c>
      <c r="G12934" s="62"/>
      <c r="I12934" s="62"/>
      <c r="W12934" s="57"/>
      <c r="X12934" s="26"/>
    </row>
    <row r="12935" spans="1:24" x14ac:dyDescent="0.25">
      <c r="A12935" s="28">
        <f t="shared" si="201"/>
        <v>22928</v>
      </c>
      <c r="G12935" s="62"/>
      <c r="I12935" s="62"/>
      <c r="W12935" s="57"/>
      <c r="X12935" s="26"/>
    </row>
    <row r="12936" spans="1:24" x14ac:dyDescent="0.25">
      <c r="A12936" s="28">
        <f t="shared" si="201"/>
        <v>22929</v>
      </c>
      <c r="G12936" s="62"/>
      <c r="I12936" s="62"/>
      <c r="W12936" s="57"/>
      <c r="X12936" s="26"/>
    </row>
    <row r="12937" spans="1:24" x14ac:dyDescent="0.25">
      <c r="A12937" s="28">
        <f t="shared" ref="A12937:A13000" si="202">A12936+1</f>
        <v>22930</v>
      </c>
      <c r="G12937" s="62"/>
      <c r="I12937" s="62"/>
      <c r="W12937" s="57"/>
      <c r="X12937" s="26"/>
    </row>
    <row r="12938" spans="1:24" x14ac:dyDescent="0.25">
      <c r="A12938" s="28">
        <f t="shared" si="202"/>
        <v>22931</v>
      </c>
      <c r="G12938" s="62"/>
      <c r="I12938" s="62"/>
      <c r="W12938" s="57"/>
      <c r="X12938" s="26"/>
    </row>
    <row r="12939" spans="1:24" x14ac:dyDescent="0.25">
      <c r="A12939" s="28">
        <f t="shared" si="202"/>
        <v>22932</v>
      </c>
      <c r="G12939" s="62"/>
      <c r="I12939" s="62"/>
      <c r="W12939" s="57"/>
      <c r="X12939" s="26"/>
    </row>
    <row r="12940" spans="1:24" x14ac:dyDescent="0.25">
      <c r="A12940" s="28">
        <f t="shared" si="202"/>
        <v>22933</v>
      </c>
      <c r="G12940" s="62"/>
      <c r="I12940" s="62"/>
      <c r="W12940" s="57"/>
      <c r="X12940" s="26"/>
    </row>
    <row r="12941" spans="1:24" x14ac:dyDescent="0.25">
      <c r="A12941" s="28">
        <f t="shared" si="202"/>
        <v>22934</v>
      </c>
      <c r="G12941" s="62"/>
      <c r="I12941" s="62"/>
      <c r="W12941" s="57"/>
      <c r="X12941" s="26"/>
    </row>
    <row r="12942" spans="1:24" x14ac:dyDescent="0.25">
      <c r="A12942" s="28">
        <f t="shared" si="202"/>
        <v>22935</v>
      </c>
      <c r="G12942" s="62"/>
      <c r="I12942" s="62"/>
      <c r="W12942" s="57"/>
      <c r="X12942" s="26"/>
    </row>
    <row r="12943" spans="1:24" x14ac:dyDescent="0.25">
      <c r="A12943" s="28">
        <f t="shared" si="202"/>
        <v>22936</v>
      </c>
      <c r="G12943" s="62"/>
      <c r="I12943" s="62"/>
      <c r="W12943" s="57"/>
      <c r="X12943" s="26"/>
    </row>
    <row r="12944" spans="1:24" x14ac:dyDescent="0.25">
      <c r="A12944" s="28">
        <f t="shared" si="202"/>
        <v>22937</v>
      </c>
      <c r="G12944" s="62"/>
      <c r="I12944" s="62"/>
      <c r="W12944" s="57"/>
      <c r="X12944" s="26"/>
    </row>
    <row r="12945" spans="1:24" x14ac:dyDescent="0.25">
      <c r="A12945" s="28">
        <f t="shared" si="202"/>
        <v>22938</v>
      </c>
      <c r="G12945" s="62"/>
      <c r="I12945" s="62"/>
      <c r="W12945" s="57"/>
      <c r="X12945" s="26"/>
    </row>
    <row r="12946" spans="1:24" x14ac:dyDescent="0.25">
      <c r="A12946" s="28">
        <f t="shared" si="202"/>
        <v>22939</v>
      </c>
      <c r="G12946" s="62"/>
      <c r="I12946" s="62"/>
      <c r="W12946" s="57"/>
      <c r="X12946" s="26"/>
    </row>
    <row r="12947" spans="1:24" x14ac:dyDescent="0.25">
      <c r="A12947" s="28">
        <f t="shared" si="202"/>
        <v>22940</v>
      </c>
      <c r="G12947" s="62"/>
      <c r="I12947" s="62"/>
      <c r="W12947" s="57"/>
      <c r="X12947" s="26"/>
    </row>
    <row r="12948" spans="1:24" x14ac:dyDescent="0.25">
      <c r="A12948" s="28">
        <f t="shared" si="202"/>
        <v>22941</v>
      </c>
      <c r="G12948" s="62"/>
      <c r="I12948" s="62"/>
      <c r="W12948" s="57"/>
      <c r="X12948" s="26"/>
    </row>
    <row r="12949" spans="1:24" x14ac:dyDescent="0.25">
      <c r="A12949" s="28">
        <f t="shared" si="202"/>
        <v>22942</v>
      </c>
      <c r="G12949" s="62"/>
      <c r="I12949" s="62"/>
      <c r="W12949" s="57"/>
      <c r="X12949" s="26"/>
    </row>
    <row r="12950" spans="1:24" x14ac:dyDescent="0.25">
      <c r="A12950" s="28">
        <f t="shared" si="202"/>
        <v>22943</v>
      </c>
      <c r="G12950" s="62"/>
      <c r="I12950" s="62"/>
      <c r="W12950" s="57"/>
      <c r="X12950" s="26"/>
    </row>
    <row r="12951" spans="1:24" x14ac:dyDescent="0.25">
      <c r="A12951" s="28">
        <f t="shared" si="202"/>
        <v>22944</v>
      </c>
      <c r="G12951" s="62"/>
      <c r="I12951" s="62"/>
      <c r="W12951" s="57"/>
      <c r="X12951" s="26"/>
    </row>
    <row r="12952" spans="1:24" x14ac:dyDescent="0.25">
      <c r="A12952" s="28">
        <f t="shared" si="202"/>
        <v>22945</v>
      </c>
      <c r="G12952" s="62"/>
      <c r="I12952" s="62"/>
      <c r="W12952" s="57"/>
      <c r="X12952" s="26"/>
    </row>
    <row r="12953" spans="1:24" x14ac:dyDescent="0.25">
      <c r="A12953" s="28">
        <f t="shared" si="202"/>
        <v>22946</v>
      </c>
      <c r="G12953" s="62"/>
      <c r="I12953" s="62"/>
      <c r="W12953" s="57"/>
      <c r="X12953" s="26"/>
    </row>
    <row r="12954" spans="1:24" x14ac:dyDescent="0.25">
      <c r="A12954" s="28">
        <f t="shared" si="202"/>
        <v>22947</v>
      </c>
      <c r="G12954" s="62"/>
      <c r="I12954" s="62"/>
      <c r="W12954" s="57"/>
      <c r="X12954" s="26"/>
    </row>
    <row r="12955" spans="1:24" x14ac:dyDescent="0.25">
      <c r="A12955" s="28">
        <f t="shared" si="202"/>
        <v>22948</v>
      </c>
      <c r="G12955" s="62"/>
      <c r="I12955" s="62"/>
      <c r="W12955" s="57"/>
      <c r="X12955" s="26"/>
    </row>
    <row r="12956" spans="1:24" x14ac:dyDescent="0.25">
      <c r="A12956" s="28">
        <f t="shared" si="202"/>
        <v>22949</v>
      </c>
      <c r="G12956" s="62"/>
      <c r="I12956" s="62"/>
      <c r="W12956" s="57"/>
      <c r="X12956" s="26"/>
    </row>
    <row r="12957" spans="1:24" x14ac:dyDescent="0.25">
      <c r="A12957" s="28">
        <f t="shared" si="202"/>
        <v>22950</v>
      </c>
      <c r="G12957" s="62"/>
      <c r="I12957" s="62"/>
      <c r="W12957" s="57"/>
      <c r="X12957" s="26"/>
    </row>
    <row r="12958" spans="1:24" x14ac:dyDescent="0.25">
      <c r="A12958" s="28">
        <f t="shared" si="202"/>
        <v>22951</v>
      </c>
      <c r="G12958" s="62"/>
      <c r="I12958" s="62"/>
      <c r="W12958" s="57"/>
      <c r="X12958" s="26"/>
    </row>
    <row r="12959" spans="1:24" x14ac:dyDescent="0.25">
      <c r="A12959" s="28">
        <f t="shared" si="202"/>
        <v>22952</v>
      </c>
      <c r="G12959" s="62"/>
      <c r="I12959" s="62"/>
      <c r="W12959" s="57"/>
      <c r="X12959" s="26"/>
    </row>
    <row r="12960" spans="1:24" x14ac:dyDescent="0.25">
      <c r="A12960" s="28">
        <f t="shared" si="202"/>
        <v>22953</v>
      </c>
      <c r="G12960" s="62"/>
      <c r="I12960" s="62"/>
      <c r="W12960" s="57"/>
      <c r="X12960" s="26"/>
    </row>
    <row r="12961" spans="1:24" x14ac:dyDescent="0.25">
      <c r="A12961" s="28">
        <f t="shared" si="202"/>
        <v>22954</v>
      </c>
      <c r="G12961" s="62"/>
      <c r="I12961" s="62"/>
      <c r="W12961" s="57"/>
      <c r="X12961" s="26"/>
    </row>
    <row r="12962" spans="1:24" x14ac:dyDescent="0.25">
      <c r="A12962" s="28">
        <f t="shared" si="202"/>
        <v>22955</v>
      </c>
      <c r="G12962" s="62"/>
      <c r="I12962" s="62"/>
      <c r="W12962" s="57"/>
      <c r="X12962" s="26"/>
    </row>
    <row r="12963" spans="1:24" x14ac:dyDescent="0.25">
      <c r="A12963" s="28">
        <f t="shared" si="202"/>
        <v>22956</v>
      </c>
      <c r="G12963" s="62"/>
      <c r="I12963" s="62"/>
      <c r="W12963" s="57"/>
      <c r="X12963" s="26"/>
    </row>
    <row r="12964" spans="1:24" x14ac:dyDescent="0.25">
      <c r="A12964" s="28">
        <f t="shared" si="202"/>
        <v>22957</v>
      </c>
      <c r="G12964" s="62"/>
      <c r="I12964" s="62"/>
      <c r="W12964" s="57"/>
      <c r="X12964" s="26"/>
    </row>
    <row r="12965" spans="1:24" x14ac:dyDescent="0.25">
      <c r="A12965" s="28">
        <f t="shared" si="202"/>
        <v>22958</v>
      </c>
      <c r="G12965" s="62"/>
      <c r="I12965" s="62"/>
      <c r="W12965" s="57"/>
      <c r="X12965" s="26"/>
    </row>
    <row r="12966" spans="1:24" x14ac:dyDescent="0.25">
      <c r="A12966" s="28">
        <f t="shared" si="202"/>
        <v>22959</v>
      </c>
      <c r="G12966" s="62"/>
      <c r="I12966" s="62"/>
      <c r="W12966" s="57"/>
      <c r="X12966" s="26"/>
    </row>
    <row r="12967" spans="1:24" x14ac:dyDescent="0.25">
      <c r="A12967" s="28">
        <f t="shared" si="202"/>
        <v>22960</v>
      </c>
      <c r="G12967" s="62"/>
      <c r="I12967" s="62"/>
      <c r="W12967" s="57"/>
      <c r="X12967" s="26"/>
    </row>
    <row r="12968" spans="1:24" x14ac:dyDescent="0.25">
      <c r="A12968" s="28">
        <f t="shared" si="202"/>
        <v>22961</v>
      </c>
      <c r="G12968" s="62"/>
      <c r="I12968" s="62"/>
      <c r="W12968" s="57"/>
      <c r="X12968" s="26"/>
    </row>
    <row r="12969" spans="1:24" x14ac:dyDescent="0.25">
      <c r="A12969" s="28">
        <f t="shared" si="202"/>
        <v>22962</v>
      </c>
      <c r="G12969" s="62"/>
      <c r="I12969" s="62"/>
      <c r="W12969" s="57"/>
      <c r="X12969" s="26"/>
    </row>
    <row r="12970" spans="1:24" x14ac:dyDescent="0.25">
      <c r="A12970" s="28">
        <f t="shared" si="202"/>
        <v>22963</v>
      </c>
      <c r="G12970" s="62"/>
      <c r="I12970" s="62"/>
      <c r="W12970" s="57"/>
      <c r="X12970" s="26"/>
    </row>
    <row r="12971" spans="1:24" x14ac:dyDescent="0.25">
      <c r="A12971" s="28">
        <f t="shared" si="202"/>
        <v>22964</v>
      </c>
      <c r="G12971" s="62"/>
      <c r="I12971" s="62"/>
      <c r="W12971" s="57"/>
      <c r="X12971" s="26"/>
    </row>
    <row r="12972" spans="1:24" x14ac:dyDescent="0.25">
      <c r="A12972" s="28">
        <f t="shared" si="202"/>
        <v>22965</v>
      </c>
      <c r="G12972" s="62"/>
      <c r="I12972" s="62"/>
      <c r="W12972" s="57"/>
      <c r="X12972" s="26"/>
    </row>
    <row r="12973" spans="1:24" x14ac:dyDescent="0.25">
      <c r="A12973" s="28">
        <f t="shared" si="202"/>
        <v>22966</v>
      </c>
      <c r="G12973" s="62"/>
      <c r="I12973" s="62"/>
      <c r="W12973" s="57"/>
      <c r="X12973" s="26"/>
    </row>
    <row r="12974" spans="1:24" x14ac:dyDescent="0.25">
      <c r="A12974" s="28">
        <f t="shared" si="202"/>
        <v>22967</v>
      </c>
      <c r="G12974" s="62"/>
      <c r="I12974" s="62"/>
      <c r="W12974" s="57"/>
      <c r="X12974" s="26"/>
    </row>
    <row r="12975" spans="1:24" x14ac:dyDescent="0.25">
      <c r="A12975" s="28">
        <f t="shared" si="202"/>
        <v>22968</v>
      </c>
      <c r="G12975" s="62"/>
      <c r="I12975" s="62"/>
      <c r="W12975" s="57"/>
      <c r="X12975" s="26"/>
    </row>
    <row r="12976" spans="1:24" x14ac:dyDescent="0.25">
      <c r="A12976" s="28">
        <f t="shared" si="202"/>
        <v>22969</v>
      </c>
      <c r="G12976" s="62"/>
      <c r="I12976" s="62"/>
      <c r="W12976" s="57"/>
      <c r="X12976" s="26"/>
    </row>
    <row r="12977" spans="1:24" x14ac:dyDescent="0.25">
      <c r="A12977" s="28">
        <f t="shared" si="202"/>
        <v>22970</v>
      </c>
      <c r="G12977" s="62"/>
      <c r="I12977" s="62"/>
      <c r="W12977" s="57"/>
      <c r="X12977" s="26"/>
    </row>
    <row r="12978" spans="1:24" x14ac:dyDescent="0.25">
      <c r="A12978" s="28">
        <f t="shared" si="202"/>
        <v>22971</v>
      </c>
      <c r="G12978" s="62"/>
      <c r="I12978" s="62"/>
      <c r="W12978" s="57"/>
      <c r="X12978" s="26"/>
    </row>
    <row r="12979" spans="1:24" x14ac:dyDescent="0.25">
      <c r="A12979" s="28">
        <f t="shared" si="202"/>
        <v>22972</v>
      </c>
      <c r="G12979" s="62"/>
      <c r="I12979" s="62"/>
      <c r="W12979" s="57"/>
      <c r="X12979" s="26"/>
    </row>
    <row r="12980" spans="1:24" x14ac:dyDescent="0.25">
      <c r="A12980" s="28">
        <f t="shared" si="202"/>
        <v>22973</v>
      </c>
      <c r="G12980" s="62"/>
      <c r="I12980" s="62"/>
      <c r="W12980" s="57"/>
      <c r="X12980" s="26"/>
    </row>
    <row r="12981" spans="1:24" x14ac:dyDescent="0.25">
      <c r="A12981" s="28">
        <f t="shared" si="202"/>
        <v>22974</v>
      </c>
      <c r="G12981" s="62"/>
      <c r="I12981" s="62"/>
      <c r="W12981" s="57"/>
      <c r="X12981" s="26"/>
    </row>
    <row r="12982" spans="1:24" x14ac:dyDescent="0.25">
      <c r="A12982" s="28">
        <f t="shared" si="202"/>
        <v>22975</v>
      </c>
      <c r="G12982" s="62"/>
      <c r="I12982" s="62"/>
      <c r="W12982" s="57"/>
      <c r="X12982" s="26"/>
    </row>
    <row r="12983" spans="1:24" x14ac:dyDescent="0.25">
      <c r="A12983" s="28">
        <f t="shared" si="202"/>
        <v>22976</v>
      </c>
      <c r="G12983" s="62"/>
      <c r="I12983" s="62"/>
      <c r="W12983" s="57"/>
      <c r="X12983" s="26"/>
    </row>
    <row r="12984" spans="1:24" x14ac:dyDescent="0.25">
      <c r="A12984" s="28">
        <f t="shared" si="202"/>
        <v>22977</v>
      </c>
      <c r="G12984" s="62"/>
      <c r="I12984" s="62"/>
      <c r="W12984" s="57"/>
      <c r="X12984" s="26"/>
    </row>
    <row r="12985" spans="1:24" x14ac:dyDescent="0.25">
      <c r="A12985" s="28">
        <f t="shared" si="202"/>
        <v>22978</v>
      </c>
      <c r="G12985" s="62"/>
      <c r="I12985" s="62"/>
      <c r="W12985" s="57"/>
      <c r="X12985" s="26"/>
    </row>
    <row r="12986" spans="1:24" x14ac:dyDescent="0.25">
      <c r="A12986" s="28">
        <f t="shared" si="202"/>
        <v>22979</v>
      </c>
      <c r="G12986" s="62"/>
      <c r="I12986" s="62"/>
      <c r="W12986" s="57"/>
      <c r="X12986" s="26"/>
    </row>
    <row r="12987" spans="1:24" x14ac:dyDescent="0.25">
      <c r="A12987" s="28">
        <f t="shared" si="202"/>
        <v>22980</v>
      </c>
      <c r="G12987" s="62"/>
      <c r="I12987" s="62"/>
      <c r="W12987" s="57"/>
      <c r="X12987" s="26"/>
    </row>
    <row r="12988" spans="1:24" x14ac:dyDescent="0.25">
      <c r="A12988" s="28">
        <f t="shared" si="202"/>
        <v>22981</v>
      </c>
      <c r="G12988" s="62"/>
      <c r="I12988" s="62"/>
      <c r="W12988" s="57"/>
      <c r="X12988" s="26"/>
    </row>
    <row r="12989" spans="1:24" x14ac:dyDescent="0.25">
      <c r="A12989" s="28">
        <f t="shared" si="202"/>
        <v>22982</v>
      </c>
      <c r="G12989" s="62"/>
      <c r="I12989" s="62"/>
      <c r="W12989" s="57"/>
      <c r="X12989" s="26"/>
    </row>
    <row r="12990" spans="1:24" x14ac:dyDescent="0.25">
      <c r="A12990" s="28">
        <f t="shared" si="202"/>
        <v>22983</v>
      </c>
      <c r="G12990" s="62"/>
      <c r="I12990" s="62"/>
      <c r="W12990" s="57"/>
      <c r="X12990" s="26"/>
    </row>
    <row r="12991" spans="1:24" x14ac:dyDescent="0.25">
      <c r="A12991" s="28">
        <f t="shared" si="202"/>
        <v>22984</v>
      </c>
      <c r="G12991" s="62"/>
      <c r="I12991" s="62"/>
      <c r="W12991" s="57"/>
      <c r="X12991" s="26"/>
    </row>
    <row r="12992" spans="1:24" x14ac:dyDescent="0.25">
      <c r="A12992" s="28">
        <f t="shared" si="202"/>
        <v>22985</v>
      </c>
      <c r="G12992" s="62"/>
      <c r="I12992" s="62"/>
      <c r="W12992" s="57"/>
      <c r="X12992" s="26"/>
    </row>
    <row r="12993" spans="1:24" x14ac:dyDescent="0.25">
      <c r="A12993" s="28">
        <f t="shared" si="202"/>
        <v>22986</v>
      </c>
      <c r="G12993" s="62"/>
      <c r="I12993" s="62"/>
      <c r="W12993" s="57"/>
      <c r="X12993" s="26"/>
    </row>
    <row r="12994" spans="1:24" x14ac:dyDescent="0.25">
      <c r="A12994" s="28">
        <f t="shared" si="202"/>
        <v>22987</v>
      </c>
      <c r="G12994" s="62"/>
      <c r="I12994" s="62"/>
      <c r="W12994" s="57"/>
      <c r="X12994" s="26"/>
    </row>
    <row r="12995" spans="1:24" x14ac:dyDescent="0.25">
      <c r="A12995" s="28">
        <f t="shared" si="202"/>
        <v>22988</v>
      </c>
      <c r="G12995" s="62"/>
      <c r="I12995" s="62"/>
      <c r="W12995" s="57"/>
      <c r="X12995" s="26"/>
    </row>
    <row r="12996" spans="1:24" x14ac:dyDescent="0.25">
      <c r="A12996" s="28">
        <f t="shared" si="202"/>
        <v>22989</v>
      </c>
      <c r="G12996" s="62"/>
      <c r="I12996" s="62"/>
      <c r="W12996" s="57"/>
      <c r="X12996" s="26"/>
    </row>
    <row r="12997" spans="1:24" x14ac:dyDescent="0.25">
      <c r="A12997" s="28">
        <f t="shared" si="202"/>
        <v>22990</v>
      </c>
      <c r="G12997" s="62"/>
      <c r="I12997" s="62"/>
      <c r="W12997" s="57"/>
      <c r="X12997" s="26"/>
    </row>
    <row r="12998" spans="1:24" x14ac:dyDescent="0.25">
      <c r="A12998" s="28">
        <f t="shared" si="202"/>
        <v>22991</v>
      </c>
      <c r="G12998" s="62"/>
      <c r="I12998" s="62"/>
      <c r="W12998" s="57"/>
      <c r="X12998" s="26"/>
    </row>
    <row r="12999" spans="1:24" x14ac:dyDescent="0.25">
      <c r="A12999" s="28">
        <f t="shared" si="202"/>
        <v>22992</v>
      </c>
      <c r="G12999" s="62"/>
      <c r="I12999" s="62"/>
      <c r="W12999" s="57"/>
      <c r="X12999" s="26"/>
    </row>
    <row r="13000" spans="1:24" x14ac:dyDescent="0.25">
      <c r="A13000" s="28">
        <f t="shared" si="202"/>
        <v>22993</v>
      </c>
      <c r="G13000" s="62"/>
      <c r="I13000" s="62"/>
      <c r="W13000" s="57"/>
      <c r="X13000" s="26"/>
    </row>
    <row r="13001" spans="1:24" x14ac:dyDescent="0.25">
      <c r="A13001" s="28">
        <f t="shared" ref="A13001:A13064" si="203">A13000+1</f>
        <v>22994</v>
      </c>
      <c r="G13001" s="62"/>
      <c r="I13001" s="62"/>
      <c r="W13001" s="57"/>
      <c r="X13001" s="26"/>
    </row>
    <row r="13002" spans="1:24" x14ac:dyDescent="0.25">
      <c r="A13002" s="28">
        <f t="shared" si="203"/>
        <v>22995</v>
      </c>
      <c r="G13002" s="62"/>
      <c r="I13002" s="62"/>
      <c r="W13002" s="57"/>
      <c r="X13002" s="26"/>
    </row>
    <row r="13003" spans="1:24" x14ac:dyDescent="0.25">
      <c r="A13003" s="28">
        <f t="shared" si="203"/>
        <v>22996</v>
      </c>
      <c r="G13003" s="62"/>
      <c r="I13003" s="62"/>
      <c r="W13003" s="57"/>
      <c r="X13003" s="26"/>
    </row>
    <row r="13004" spans="1:24" x14ac:dyDescent="0.25">
      <c r="A13004" s="28">
        <f t="shared" si="203"/>
        <v>22997</v>
      </c>
      <c r="G13004" s="62"/>
      <c r="I13004" s="62"/>
      <c r="W13004" s="57"/>
      <c r="X13004" s="26"/>
    </row>
    <row r="13005" spans="1:24" x14ac:dyDescent="0.25">
      <c r="A13005" s="28">
        <f t="shared" si="203"/>
        <v>22998</v>
      </c>
      <c r="G13005" s="62"/>
      <c r="I13005" s="62"/>
      <c r="W13005" s="57"/>
      <c r="X13005" s="26"/>
    </row>
    <row r="13006" spans="1:24" x14ac:dyDescent="0.25">
      <c r="A13006" s="28">
        <f t="shared" si="203"/>
        <v>22999</v>
      </c>
      <c r="G13006" s="62"/>
      <c r="I13006" s="62"/>
      <c r="W13006" s="57"/>
      <c r="X13006" s="26"/>
    </row>
    <row r="13007" spans="1:24" x14ac:dyDescent="0.25">
      <c r="A13007" s="28">
        <f t="shared" si="203"/>
        <v>23000</v>
      </c>
      <c r="G13007" s="62"/>
      <c r="I13007" s="62"/>
      <c r="W13007" s="57"/>
      <c r="X13007" s="26"/>
    </row>
    <row r="13008" spans="1:24" x14ac:dyDescent="0.25">
      <c r="A13008" s="28">
        <f t="shared" si="203"/>
        <v>23001</v>
      </c>
      <c r="G13008" s="62"/>
      <c r="I13008" s="62"/>
      <c r="W13008" s="57"/>
      <c r="X13008" s="26"/>
    </row>
    <row r="13009" spans="1:24" x14ac:dyDescent="0.25">
      <c r="A13009" s="28">
        <f t="shared" si="203"/>
        <v>23002</v>
      </c>
      <c r="G13009" s="62"/>
      <c r="I13009" s="62"/>
      <c r="W13009" s="57"/>
      <c r="X13009" s="26"/>
    </row>
    <row r="13010" spans="1:24" x14ac:dyDescent="0.25">
      <c r="A13010" s="28">
        <f t="shared" si="203"/>
        <v>23003</v>
      </c>
      <c r="G13010" s="62"/>
      <c r="I13010" s="62"/>
      <c r="W13010" s="57"/>
      <c r="X13010" s="26"/>
    </row>
    <row r="13011" spans="1:24" x14ac:dyDescent="0.25">
      <c r="A13011" s="28">
        <f t="shared" si="203"/>
        <v>23004</v>
      </c>
      <c r="G13011" s="62"/>
      <c r="I13011" s="62"/>
      <c r="W13011" s="57"/>
      <c r="X13011" s="26"/>
    </row>
    <row r="13012" spans="1:24" x14ac:dyDescent="0.25">
      <c r="A13012" s="28">
        <f t="shared" si="203"/>
        <v>23005</v>
      </c>
      <c r="G13012" s="62"/>
      <c r="I13012" s="62"/>
      <c r="W13012" s="57"/>
      <c r="X13012" s="26"/>
    </row>
    <row r="13013" spans="1:24" x14ac:dyDescent="0.25">
      <c r="A13013" s="28">
        <f t="shared" si="203"/>
        <v>23006</v>
      </c>
      <c r="G13013" s="62"/>
      <c r="I13013" s="62"/>
      <c r="W13013" s="57"/>
      <c r="X13013" s="26"/>
    </row>
    <row r="13014" spans="1:24" x14ac:dyDescent="0.25">
      <c r="A13014" s="28">
        <f t="shared" si="203"/>
        <v>23007</v>
      </c>
      <c r="G13014" s="62"/>
      <c r="I13014" s="62"/>
      <c r="W13014" s="57"/>
      <c r="X13014" s="26"/>
    </row>
    <row r="13015" spans="1:24" x14ac:dyDescent="0.25">
      <c r="A13015" s="28">
        <f t="shared" si="203"/>
        <v>23008</v>
      </c>
      <c r="G13015" s="62"/>
      <c r="I13015" s="62"/>
      <c r="W13015" s="57"/>
      <c r="X13015" s="26"/>
    </row>
    <row r="13016" spans="1:24" x14ac:dyDescent="0.25">
      <c r="A13016" s="28">
        <f t="shared" si="203"/>
        <v>23009</v>
      </c>
      <c r="G13016" s="62"/>
      <c r="I13016" s="62"/>
      <c r="W13016" s="57"/>
      <c r="X13016" s="26"/>
    </row>
    <row r="13017" spans="1:24" x14ac:dyDescent="0.25">
      <c r="A13017" s="28">
        <f t="shared" si="203"/>
        <v>23010</v>
      </c>
      <c r="G13017" s="62"/>
      <c r="I13017" s="62"/>
      <c r="W13017" s="57"/>
      <c r="X13017" s="26"/>
    </row>
    <row r="13018" spans="1:24" x14ac:dyDescent="0.25">
      <c r="A13018" s="28">
        <f t="shared" si="203"/>
        <v>23011</v>
      </c>
      <c r="G13018" s="62"/>
      <c r="I13018" s="62"/>
      <c r="W13018" s="57"/>
      <c r="X13018" s="26"/>
    </row>
    <row r="13019" spans="1:24" x14ac:dyDescent="0.25">
      <c r="A13019" s="28">
        <f t="shared" si="203"/>
        <v>23012</v>
      </c>
      <c r="G13019" s="62"/>
      <c r="I13019" s="62"/>
      <c r="W13019" s="57"/>
      <c r="X13019" s="26"/>
    </row>
    <row r="13020" spans="1:24" x14ac:dyDescent="0.25">
      <c r="A13020" s="28">
        <f t="shared" si="203"/>
        <v>23013</v>
      </c>
      <c r="G13020" s="62"/>
      <c r="I13020" s="62"/>
      <c r="W13020" s="57"/>
      <c r="X13020" s="26"/>
    </row>
    <row r="13021" spans="1:24" x14ac:dyDescent="0.25">
      <c r="A13021" s="28">
        <f t="shared" si="203"/>
        <v>23014</v>
      </c>
      <c r="G13021" s="62"/>
      <c r="I13021" s="62"/>
      <c r="W13021" s="57"/>
      <c r="X13021" s="26"/>
    </row>
    <row r="13022" spans="1:24" x14ac:dyDescent="0.25">
      <c r="A13022" s="28">
        <f t="shared" si="203"/>
        <v>23015</v>
      </c>
      <c r="G13022" s="62"/>
      <c r="I13022" s="62"/>
      <c r="W13022" s="57"/>
      <c r="X13022" s="26"/>
    </row>
    <row r="13023" spans="1:24" x14ac:dyDescent="0.25">
      <c r="A13023" s="28">
        <f t="shared" si="203"/>
        <v>23016</v>
      </c>
      <c r="G13023" s="62"/>
      <c r="I13023" s="62"/>
      <c r="W13023" s="57"/>
      <c r="X13023" s="26"/>
    </row>
    <row r="13024" spans="1:24" x14ac:dyDescent="0.25">
      <c r="A13024" s="28">
        <f t="shared" si="203"/>
        <v>23017</v>
      </c>
      <c r="G13024" s="62"/>
      <c r="I13024" s="62"/>
      <c r="W13024" s="57"/>
      <c r="X13024" s="26"/>
    </row>
    <row r="13025" spans="1:24" x14ac:dyDescent="0.25">
      <c r="A13025" s="28">
        <f t="shared" si="203"/>
        <v>23018</v>
      </c>
      <c r="G13025" s="62"/>
      <c r="I13025" s="62"/>
      <c r="W13025" s="57"/>
      <c r="X13025" s="26"/>
    </row>
    <row r="13026" spans="1:24" x14ac:dyDescent="0.25">
      <c r="A13026" s="28">
        <f t="shared" si="203"/>
        <v>23019</v>
      </c>
      <c r="G13026" s="62"/>
      <c r="I13026" s="62"/>
      <c r="W13026" s="57"/>
      <c r="X13026" s="26"/>
    </row>
    <row r="13027" spans="1:24" x14ac:dyDescent="0.25">
      <c r="A13027" s="28">
        <f t="shared" si="203"/>
        <v>23020</v>
      </c>
      <c r="G13027" s="62"/>
      <c r="I13027" s="62"/>
      <c r="W13027" s="57"/>
      <c r="X13027" s="26"/>
    </row>
    <row r="13028" spans="1:24" x14ac:dyDescent="0.25">
      <c r="A13028" s="28">
        <f t="shared" si="203"/>
        <v>23021</v>
      </c>
      <c r="G13028" s="62"/>
      <c r="I13028" s="62"/>
      <c r="W13028" s="57"/>
      <c r="X13028" s="26"/>
    </row>
    <row r="13029" spans="1:24" x14ac:dyDescent="0.25">
      <c r="A13029" s="28">
        <f t="shared" si="203"/>
        <v>23022</v>
      </c>
      <c r="G13029" s="62"/>
      <c r="I13029" s="62"/>
      <c r="W13029" s="57"/>
      <c r="X13029" s="26"/>
    </row>
    <row r="13030" spans="1:24" x14ac:dyDescent="0.25">
      <c r="A13030" s="28">
        <f t="shared" si="203"/>
        <v>23023</v>
      </c>
      <c r="G13030" s="62"/>
      <c r="I13030" s="62"/>
      <c r="W13030" s="57"/>
      <c r="X13030" s="26"/>
    </row>
    <row r="13031" spans="1:24" x14ac:dyDescent="0.25">
      <c r="A13031" s="28">
        <f t="shared" si="203"/>
        <v>23024</v>
      </c>
      <c r="G13031" s="62"/>
      <c r="I13031" s="62"/>
      <c r="W13031" s="57"/>
      <c r="X13031" s="26"/>
    </row>
    <row r="13032" spans="1:24" x14ac:dyDescent="0.25">
      <c r="A13032" s="28">
        <f t="shared" si="203"/>
        <v>23025</v>
      </c>
      <c r="G13032" s="62"/>
      <c r="I13032" s="62"/>
      <c r="W13032" s="57"/>
      <c r="X13032" s="26"/>
    </row>
    <row r="13033" spans="1:24" x14ac:dyDescent="0.25">
      <c r="A13033" s="28">
        <f t="shared" si="203"/>
        <v>23026</v>
      </c>
      <c r="G13033" s="62"/>
      <c r="I13033" s="62"/>
      <c r="W13033" s="57"/>
      <c r="X13033" s="26"/>
    </row>
    <row r="13034" spans="1:24" x14ac:dyDescent="0.25">
      <c r="A13034" s="28">
        <f t="shared" si="203"/>
        <v>23027</v>
      </c>
      <c r="G13034" s="62"/>
      <c r="I13034" s="62"/>
      <c r="W13034" s="57"/>
      <c r="X13034" s="26"/>
    </row>
    <row r="13035" spans="1:24" x14ac:dyDescent="0.25">
      <c r="A13035" s="28">
        <f t="shared" si="203"/>
        <v>23028</v>
      </c>
      <c r="G13035" s="62"/>
      <c r="I13035" s="62"/>
      <c r="W13035" s="57"/>
      <c r="X13035" s="26"/>
    </row>
    <row r="13036" spans="1:24" x14ac:dyDescent="0.25">
      <c r="A13036" s="28">
        <f t="shared" si="203"/>
        <v>23029</v>
      </c>
      <c r="G13036" s="62"/>
      <c r="I13036" s="62"/>
      <c r="W13036" s="57"/>
      <c r="X13036" s="26"/>
    </row>
    <row r="13037" spans="1:24" x14ac:dyDescent="0.25">
      <c r="A13037" s="28">
        <f t="shared" si="203"/>
        <v>23030</v>
      </c>
      <c r="G13037" s="62"/>
      <c r="I13037" s="62"/>
      <c r="W13037" s="57"/>
      <c r="X13037" s="26"/>
    </row>
    <row r="13038" spans="1:24" x14ac:dyDescent="0.25">
      <c r="A13038" s="28">
        <f t="shared" si="203"/>
        <v>23031</v>
      </c>
      <c r="G13038" s="62"/>
      <c r="I13038" s="62"/>
      <c r="W13038" s="57"/>
      <c r="X13038" s="26"/>
    </row>
    <row r="13039" spans="1:24" x14ac:dyDescent="0.25">
      <c r="A13039" s="28">
        <f t="shared" si="203"/>
        <v>23032</v>
      </c>
      <c r="G13039" s="62"/>
      <c r="I13039" s="62"/>
      <c r="W13039" s="57"/>
      <c r="X13039" s="26"/>
    </row>
    <row r="13040" spans="1:24" x14ac:dyDescent="0.25">
      <c r="A13040" s="28">
        <f t="shared" si="203"/>
        <v>23033</v>
      </c>
      <c r="G13040" s="62"/>
      <c r="I13040" s="62"/>
      <c r="W13040" s="57"/>
      <c r="X13040" s="26"/>
    </row>
    <row r="13041" spans="1:24" x14ac:dyDescent="0.25">
      <c r="A13041" s="28">
        <f t="shared" si="203"/>
        <v>23034</v>
      </c>
      <c r="G13041" s="62"/>
      <c r="I13041" s="62"/>
      <c r="W13041" s="57"/>
      <c r="X13041" s="26"/>
    </row>
    <row r="13042" spans="1:24" x14ac:dyDescent="0.25">
      <c r="A13042" s="28">
        <f t="shared" si="203"/>
        <v>23035</v>
      </c>
      <c r="G13042" s="62"/>
      <c r="I13042" s="62"/>
      <c r="W13042" s="57"/>
      <c r="X13042" s="26"/>
    </row>
    <row r="13043" spans="1:24" x14ac:dyDescent="0.25">
      <c r="A13043" s="28">
        <f t="shared" si="203"/>
        <v>23036</v>
      </c>
      <c r="G13043" s="62"/>
      <c r="I13043" s="62"/>
      <c r="W13043" s="57"/>
      <c r="X13043" s="26"/>
    </row>
    <row r="13044" spans="1:24" x14ac:dyDescent="0.25">
      <c r="A13044" s="28">
        <f t="shared" si="203"/>
        <v>23037</v>
      </c>
      <c r="G13044" s="62"/>
      <c r="I13044" s="62"/>
      <c r="W13044" s="57"/>
      <c r="X13044" s="26"/>
    </row>
    <row r="13045" spans="1:24" x14ac:dyDescent="0.25">
      <c r="A13045" s="28">
        <f t="shared" si="203"/>
        <v>23038</v>
      </c>
      <c r="G13045" s="62"/>
      <c r="I13045" s="62"/>
      <c r="W13045" s="57"/>
      <c r="X13045" s="26"/>
    </row>
    <row r="13046" spans="1:24" x14ac:dyDescent="0.25">
      <c r="A13046" s="28">
        <f t="shared" si="203"/>
        <v>23039</v>
      </c>
      <c r="G13046" s="62"/>
      <c r="I13046" s="62"/>
      <c r="W13046" s="57"/>
      <c r="X13046" s="26"/>
    </row>
    <row r="13047" spans="1:24" x14ac:dyDescent="0.25">
      <c r="A13047" s="28">
        <f t="shared" si="203"/>
        <v>23040</v>
      </c>
      <c r="G13047" s="62"/>
      <c r="I13047" s="62"/>
      <c r="W13047" s="57"/>
      <c r="X13047" s="26"/>
    </row>
    <row r="13048" spans="1:24" x14ac:dyDescent="0.25">
      <c r="A13048" s="28">
        <f t="shared" si="203"/>
        <v>23041</v>
      </c>
      <c r="G13048" s="62"/>
      <c r="I13048" s="62"/>
      <c r="W13048" s="57"/>
      <c r="X13048" s="26"/>
    </row>
    <row r="13049" spans="1:24" x14ac:dyDescent="0.25">
      <c r="A13049" s="28">
        <f t="shared" si="203"/>
        <v>23042</v>
      </c>
      <c r="G13049" s="62"/>
      <c r="I13049" s="62"/>
      <c r="W13049" s="57"/>
      <c r="X13049" s="26"/>
    </row>
    <row r="13050" spans="1:24" x14ac:dyDescent="0.25">
      <c r="A13050" s="28">
        <f t="shared" si="203"/>
        <v>23043</v>
      </c>
      <c r="G13050" s="62"/>
      <c r="I13050" s="62"/>
      <c r="W13050" s="57"/>
      <c r="X13050" s="26"/>
    </row>
    <row r="13051" spans="1:24" x14ac:dyDescent="0.25">
      <c r="A13051" s="28">
        <f t="shared" si="203"/>
        <v>23044</v>
      </c>
      <c r="G13051" s="62"/>
      <c r="I13051" s="62"/>
      <c r="W13051" s="57"/>
      <c r="X13051" s="26"/>
    </row>
    <row r="13052" spans="1:24" x14ac:dyDescent="0.25">
      <c r="A13052" s="28">
        <f t="shared" si="203"/>
        <v>23045</v>
      </c>
      <c r="G13052" s="62"/>
      <c r="I13052" s="62"/>
      <c r="W13052" s="57"/>
      <c r="X13052" s="26"/>
    </row>
    <row r="13053" spans="1:24" x14ac:dyDescent="0.25">
      <c r="A13053" s="28">
        <f t="shared" si="203"/>
        <v>23046</v>
      </c>
      <c r="G13053" s="62"/>
      <c r="I13053" s="62"/>
      <c r="W13053" s="57"/>
      <c r="X13053" s="26"/>
    </row>
    <row r="13054" spans="1:24" x14ac:dyDescent="0.25">
      <c r="A13054" s="28">
        <f t="shared" si="203"/>
        <v>23047</v>
      </c>
      <c r="G13054" s="62"/>
      <c r="I13054" s="62"/>
      <c r="W13054" s="57"/>
      <c r="X13054" s="26"/>
    </row>
    <row r="13055" spans="1:24" x14ac:dyDescent="0.25">
      <c r="A13055" s="28">
        <f t="shared" si="203"/>
        <v>23048</v>
      </c>
      <c r="G13055" s="62"/>
      <c r="I13055" s="62"/>
      <c r="W13055" s="57"/>
      <c r="X13055" s="26"/>
    </row>
    <row r="13056" spans="1:24" x14ac:dyDescent="0.25">
      <c r="A13056" s="28">
        <f t="shared" si="203"/>
        <v>23049</v>
      </c>
      <c r="G13056" s="62"/>
      <c r="I13056" s="62"/>
      <c r="W13056" s="57"/>
      <c r="X13056" s="26"/>
    </row>
    <row r="13057" spans="1:24" x14ac:dyDescent="0.25">
      <c r="A13057" s="28">
        <f t="shared" si="203"/>
        <v>23050</v>
      </c>
      <c r="G13057" s="62"/>
      <c r="I13057" s="62"/>
      <c r="W13057" s="57"/>
      <c r="X13057" s="26"/>
    </row>
    <row r="13058" spans="1:24" x14ac:dyDescent="0.25">
      <c r="A13058" s="28">
        <f t="shared" si="203"/>
        <v>23051</v>
      </c>
      <c r="G13058" s="62"/>
      <c r="I13058" s="62"/>
      <c r="W13058" s="57"/>
      <c r="X13058" s="26"/>
    </row>
    <row r="13059" spans="1:24" x14ac:dyDescent="0.25">
      <c r="A13059" s="28">
        <f t="shared" si="203"/>
        <v>23052</v>
      </c>
      <c r="G13059" s="62"/>
      <c r="I13059" s="62"/>
      <c r="W13059" s="57"/>
      <c r="X13059" s="26"/>
    </row>
    <row r="13060" spans="1:24" x14ac:dyDescent="0.25">
      <c r="A13060" s="28">
        <f t="shared" si="203"/>
        <v>23053</v>
      </c>
      <c r="G13060" s="62"/>
      <c r="I13060" s="62"/>
      <c r="W13060" s="57"/>
      <c r="X13060" s="26"/>
    </row>
    <row r="13061" spans="1:24" x14ac:dyDescent="0.25">
      <c r="A13061" s="28">
        <f t="shared" si="203"/>
        <v>23054</v>
      </c>
      <c r="G13061" s="62"/>
      <c r="I13061" s="62"/>
      <c r="W13061" s="57"/>
      <c r="X13061" s="26"/>
    </row>
    <row r="13062" spans="1:24" x14ac:dyDescent="0.25">
      <c r="A13062" s="28">
        <f t="shared" si="203"/>
        <v>23055</v>
      </c>
      <c r="G13062" s="62"/>
      <c r="I13062" s="62"/>
      <c r="W13062" s="57"/>
      <c r="X13062" s="26"/>
    </row>
    <row r="13063" spans="1:24" x14ac:dyDescent="0.25">
      <c r="A13063" s="28">
        <f t="shared" si="203"/>
        <v>23056</v>
      </c>
      <c r="G13063" s="62"/>
      <c r="I13063" s="62"/>
      <c r="W13063" s="57"/>
      <c r="X13063" s="26"/>
    </row>
    <row r="13064" spans="1:24" x14ac:dyDescent="0.25">
      <c r="A13064" s="28">
        <f t="shared" si="203"/>
        <v>23057</v>
      </c>
      <c r="G13064" s="62"/>
      <c r="I13064" s="62"/>
      <c r="W13064" s="57"/>
      <c r="X13064" s="26"/>
    </row>
    <row r="13065" spans="1:24" x14ac:dyDescent="0.25">
      <c r="A13065" s="28">
        <f t="shared" ref="A13065:A13128" si="204">A13064+1</f>
        <v>23058</v>
      </c>
      <c r="G13065" s="62"/>
      <c r="I13065" s="62"/>
      <c r="W13065" s="57"/>
      <c r="X13065" s="26"/>
    </row>
    <row r="13066" spans="1:24" x14ac:dyDescent="0.25">
      <c r="A13066" s="28">
        <f t="shared" si="204"/>
        <v>23059</v>
      </c>
      <c r="G13066" s="62"/>
      <c r="I13066" s="62"/>
      <c r="W13066" s="57"/>
      <c r="X13066" s="26"/>
    </row>
    <row r="13067" spans="1:24" x14ac:dyDescent="0.25">
      <c r="A13067" s="28">
        <f t="shared" si="204"/>
        <v>23060</v>
      </c>
      <c r="G13067" s="62"/>
      <c r="I13067" s="62"/>
      <c r="W13067" s="57"/>
      <c r="X13067" s="26"/>
    </row>
    <row r="13068" spans="1:24" x14ac:dyDescent="0.25">
      <c r="A13068" s="28">
        <f t="shared" si="204"/>
        <v>23061</v>
      </c>
      <c r="G13068" s="62"/>
      <c r="I13068" s="62"/>
      <c r="W13068" s="57"/>
      <c r="X13068" s="26"/>
    </row>
    <row r="13069" spans="1:24" x14ac:dyDescent="0.25">
      <c r="A13069" s="28">
        <f t="shared" si="204"/>
        <v>23062</v>
      </c>
      <c r="G13069" s="62"/>
      <c r="I13069" s="62"/>
      <c r="W13069" s="57"/>
      <c r="X13069" s="26"/>
    </row>
    <row r="13070" spans="1:24" x14ac:dyDescent="0.25">
      <c r="A13070" s="28">
        <f t="shared" si="204"/>
        <v>23063</v>
      </c>
      <c r="G13070" s="62"/>
      <c r="I13070" s="62"/>
      <c r="W13070" s="57"/>
      <c r="X13070" s="26"/>
    </row>
    <row r="13071" spans="1:24" x14ac:dyDescent="0.25">
      <c r="A13071" s="28">
        <f t="shared" si="204"/>
        <v>23064</v>
      </c>
      <c r="G13071" s="62"/>
      <c r="I13071" s="62"/>
      <c r="W13071" s="57"/>
      <c r="X13071" s="26"/>
    </row>
    <row r="13072" spans="1:24" x14ac:dyDescent="0.25">
      <c r="A13072" s="28">
        <f t="shared" si="204"/>
        <v>23065</v>
      </c>
      <c r="G13072" s="62"/>
      <c r="I13072" s="62"/>
      <c r="W13072" s="57"/>
      <c r="X13072" s="26"/>
    </row>
    <row r="13073" spans="1:24" x14ac:dyDescent="0.25">
      <c r="A13073" s="28">
        <f t="shared" si="204"/>
        <v>23066</v>
      </c>
      <c r="G13073" s="62"/>
      <c r="I13073" s="62"/>
      <c r="W13073" s="57"/>
      <c r="X13073" s="26"/>
    </row>
    <row r="13074" spans="1:24" x14ac:dyDescent="0.25">
      <c r="A13074" s="28">
        <f t="shared" si="204"/>
        <v>23067</v>
      </c>
      <c r="G13074" s="62"/>
      <c r="I13074" s="62"/>
      <c r="W13074" s="57"/>
      <c r="X13074" s="26"/>
    </row>
    <row r="13075" spans="1:24" x14ac:dyDescent="0.25">
      <c r="A13075" s="28">
        <f t="shared" si="204"/>
        <v>23068</v>
      </c>
      <c r="G13075" s="62"/>
      <c r="I13075" s="62"/>
      <c r="W13075" s="57"/>
      <c r="X13075" s="26"/>
    </row>
    <row r="13076" spans="1:24" x14ac:dyDescent="0.25">
      <c r="A13076" s="28">
        <f t="shared" si="204"/>
        <v>23069</v>
      </c>
      <c r="G13076" s="62"/>
      <c r="I13076" s="62"/>
      <c r="W13076" s="57"/>
      <c r="X13076" s="26"/>
    </row>
    <row r="13077" spans="1:24" x14ac:dyDescent="0.25">
      <c r="A13077" s="28">
        <f t="shared" si="204"/>
        <v>23070</v>
      </c>
      <c r="G13077" s="62"/>
      <c r="I13077" s="62"/>
      <c r="W13077" s="57"/>
      <c r="X13077" s="26"/>
    </row>
    <row r="13078" spans="1:24" x14ac:dyDescent="0.25">
      <c r="A13078" s="28">
        <f t="shared" si="204"/>
        <v>23071</v>
      </c>
      <c r="G13078" s="62"/>
      <c r="I13078" s="62"/>
      <c r="W13078" s="57"/>
      <c r="X13078" s="26"/>
    </row>
    <row r="13079" spans="1:24" x14ac:dyDescent="0.25">
      <c r="A13079" s="28">
        <f t="shared" si="204"/>
        <v>23072</v>
      </c>
      <c r="G13079" s="62"/>
      <c r="I13079" s="62"/>
      <c r="W13079" s="57"/>
      <c r="X13079" s="26"/>
    </row>
    <row r="13080" spans="1:24" x14ac:dyDescent="0.25">
      <c r="A13080" s="28">
        <f t="shared" si="204"/>
        <v>23073</v>
      </c>
      <c r="G13080" s="62"/>
      <c r="I13080" s="62"/>
      <c r="W13080" s="57"/>
      <c r="X13080" s="26"/>
    </row>
    <row r="13081" spans="1:24" x14ac:dyDescent="0.25">
      <c r="A13081" s="28">
        <f t="shared" si="204"/>
        <v>23074</v>
      </c>
      <c r="G13081" s="62"/>
      <c r="I13081" s="62"/>
      <c r="W13081" s="57"/>
      <c r="X13081" s="26"/>
    </row>
    <row r="13082" spans="1:24" x14ac:dyDescent="0.25">
      <c r="A13082" s="28">
        <f t="shared" si="204"/>
        <v>23075</v>
      </c>
      <c r="G13082" s="62"/>
      <c r="I13082" s="62"/>
      <c r="W13082" s="57"/>
      <c r="X13082" s="26"/>
    </row>
    <row r="13083" spans="1:24" x14ac:dyDescent="0.25">
      <c r="A13083" s="28">
        <f t="shared" si="204"/>
        <v>23076</v>
      </c>
      <c r="G13083" s="62"/>
      <c r="I13083" s="62"/>
      <c r="W13083" s="57"/>
      <c r="X13083" s="26"/>
    </row>
    <row r="13084" spans="1:24" x14ac:dyDescent="0.25">
      <c r="A13084" s="28">
        <f t="shared" si="204"/>
        <v>23077</v>
      </c>
      <c r="G13084" s="62"/>
      <c r="I13084" s="62"/>
      <c r="W13084" s="57"/>
      <c r="X13084" s="26"/>
    </row>
    <row r="13085" spans="1:24" x14ac:dyDescent="0.25">
      <c r="A13085" s="28">
        <f t="shared" si="204"/>
        <v>23078</v>
      </c>
      <c r="G13085" s="62"/>
      <c r="I13085" s="62"/>
      <c r="W13085" s="57"/>
      <c r="X13085" s="26"/>
    </row>
    <row r="13086" spans="1:24" x14ac:dyDescent="0.25">
      <c r="A13086" s="28">
        <f t="shared" si="204"/>
        <v>23079</v>
      </c>
      <c r="G13086" s="62"/>
      <c r="I13086" s="62"/>
      <c r="W13086" s="57"/>
      <c r="X13086" s="26"/>
    </row>
    <row r="13087" spans="1:24" x14ac:dyDescent="0.25">
      <c r="A13087" s="28">
        <f t="shared" si="204"/>
        <v>23080</v>
      </c>
      <c r="G13087" s="62"/>
      <c r="I13087" s="62"/>
      <c r="W13087" s="57"/>
      <c r="X13087" s="26"/>
    </row>
    <row r="13088" spans="1:24" x14ac:dyDescent="0.25">
      <c r="A13088" s="28">
        <f t="shared" si="204"/>
        <v>23081</v>
      </c>
      <c r="G13088" s="62"/>
      <c r="I13088" s="62"/>
      <c r="W13088" s="57"/>
      <c r="X13088" s="26"/>
    </row>
    <row r="13089" spans="1:24" x14ac:dyDescent="0.25">
      <c r="A13089" s="28">
        <f t="shared" si="204"/>
        <v>23082</v>
      </c>
      <c r="G13089" s="62"/>
      <c r="I13089" s="62"/>
      <c r="W13089" s="57"/>
      <c r="X13089" s="26"/>
    </row>
    <row r="13090" spans="1:24" x14ac:dyDescent="0.25">
      <c r="A13090" s="28">
        <f t="shared" si="204"/>
        <v>23083</v>
      </c>
      <c r="G13090" s="62"/>
      <c r="I13090" s="62"/>
      <c r="W13090" s="57"/>
      <c r="X13090" s="26"/>
    </row>
    <row r="13091" spans="1:24" x14ac:dyDescent="0.25">
      <c r="A13091" s="28">
        <f t="shared" si="204"/>
        <v>23084</v>
      </c>
      <c r="G13091" s="62"/>
      <c r="I13091" s="62"/>
      <c r="W13091" s="57"/>
      <c r="X13091" s="26"/>
    </row>
    <row r="13092" spans="1:24" x14ac:dyDescent="0.25">
      <c r="A13092" s="28">
        <f t="shared" si="204"/>
        <v>23085</v>
      </c>
      <c r="G13092" s="62"/>
      <c r="I13092" s="62"/>
      <c r="W13092" s="57"/>
      <c r="X13092" s="26"/>
    </row>
    <row r="13093" spans="1:24" x14ac:dyDescent="0.25">
      <c r="A13093" s="28">
        <f t="shared" si="204"/>
        <v>23086</v>
      </c>
      <c r="G13093" s="62"/>
      <c r="I13093" s="62"/>
      <c r="W13093" s="57"/>
      <c r="X13093" s="26"/>
    </row>
    <row r="13094" spans="1:24" x14ac:dyDescent="0.25">
      <c r="A13094" s="28">
        <f t="shared" si="204"/>
        <v>23087</v>
      </c>
      <c r="G13094" s="62"/>
      <c r="I13094" s="62"/>
      <c r="W13094" s="57"/>
      <c r="X13094" s="26"/>
    </row>
    <row r="13095" spans="1:24" x14ac:dyDescent="0.25">
      <c r="A13095" s="28">
        <f t="shared" si="204"/>
        <v>23088</v>
      </c>
      <c r="G13095" s="62"/>
      <c r="I13095" s="62"/>
      <c r="W13095" s="57"/>
      <c r="X13095" s="26"/>
    </row>
    <row r="13096" spans="1:24" x14ac:dyDescent="0.25">
      <c r="A13096" s="28">
        <f t="shared" si="204"/>
        <v>23089</v>
      </c>
      <c r="G13096" s="62"/>
      <c r="I13096" s="62"/>
      <c r="W13096" s="57"/>
      <c r="X13096" s="26"/>
    </row>
    <row r="13097" spans="1:24" x14ac:dyDescent="0.25">
      <c r="A13097" s="28">
        <f t="shared" si="204"/>
        <v>23090</v>
      </c>
      <c r="G13097" s="62"/>
      <c r="I13097" s="62"/>
      <c r="W13097" s="57"/>
      <c r="X13097" s="26"/>
    </row>
    <row r="13098" spans="1:24" x14ac:dyDescent="0.25">
      <c r="A13098" s="28">
        <f t="shared" si="204"/>
        <v>23091</v>
      </c>
      <c r="G13098" s="62"/>
      <c r="I13098" s="62"/>
      <c r="W13098" s="57"/>
      <c r="X13098" s="26"/>
    </row>
    <row r="13099" spans="1:24" x14ac:dyDescent="0.25">
      <c r="A13099" s="28">
        <f t="shared" si="204"/>
        <v>23092</v>
      </c>
      <c r="G13099" s="62"/>
      <c r="I13099" s="62"/>
      <c r="W13099" s="57"/>
      <c r="X13099" s="26"/>
    </row>
    <row r="13100" spans="1:24" x14ac:dyDescent="0.25">
      <c r="A13100" s="28">
        <f t="shared" si="204"/>
        <v>23093</v>
      </c>
      <c r="G13100" s="62"/>
      <c r="I13100" s="62"/>
      <c r="W13100" s="57"/>
      <c r="X13100" s="26"/>
    </row>
    <row r="13101" spans="1:24" x14ac:dyDescent="0.25">
      <c r="A13101" s="28">
        <f t="shared" si="204"/>
        <v>23094</v>
      </c>
      <c r="G13101" s="62"/>
      <c r="I13101" s="62"/>
      <c r="W13101" s="57"/>
      <c r="X13101" s="26"/>
    </row>
    <row r="13102" spans="1:24" x14ac:dyDescent="0.25">
      <c r="A13102" s="28">
        <f t="shared" si="204"/>
        <v>23095</v>
      </c>
      <c r="G13102" s="62"/>
      <c r="I13102" s="62"/>
      <c r="W13102" s="57"/>
      <c r="X13102" s="26"/>
    </row>
    <row r="13103" spans="1:24" x14ac:dyDescent="0.25">
      <c r="A13103" s="28">
        <f t="shared" si="204"/>
        <v>23096</v>
      </c>
      <c r="G13103" s="62"/>
      <c r="I13103" s="62"/>
      <c r="W13103" s="57"/>
      <c r="X13103" s="26"/>
    </row>
    <row r="13104" spans="1:24" x14ac:dyDescent="0.25">
      <c r="A13104" s="28">
        <f t="shared" si="204"/>
        <v>23097</v>
      </c>
      <c r="G13104" s="62"/>
      <c r="I13104" s="62"/>
      <c r="W13104" s="57"/>
      <c r="X13104" s="26"/>
    </row>
    <row r="13105" spans="1:24" x14ac:dyDescent="0.25">
      <c r="A13105" s="28">
        <f t="shared" si="204"/>
        <v>23098</v>
      </c>
      <c r="G13105" s="62"/>
      <c r="I13105" s="62"/>
      <c r="W13105" s="57"/>
      <c r="X13105" s="26"/>
    </row>
    <row r="13106" spans="1:24" x14ac:dyDescent="0.25">
      <c r="A13106" s="28">
        <f t="shared" si="204"/>
        <v>23099</v>
      </c>
      <c r="G13106" s="62"/>
      <c r="I13106" s="62"/>
      <c r="W13106" s="57"/>
      <c r="X13106" s="26"/>
    </row>
    <row r="13107" spans="1:24" x14ac:dyDescent="0.25">
      <c r="A13107" s="28">
        <f t="shared" si="204"/>
        <v>23100</v>
      </c>
      <c r="G13107" s="62"/>
      <c r="I13107" s="62"/>
      <c r="W13107" s="57"/>
      <c r="X13107" s="26"/>
    </row>
    <row r="13108" spans="1:24" x14ac:dyDescent="0.25">
      <c r="A13108" s="28">
        <f t="shared" si="204"/>
        <v>23101</v>
      </c>
      <c r="G13108" s="62"/>
      <c r="I13108" s="62"/>
      <c r="W13108" s="57"/>
      <c r="X13108" s="26"/>
    </row>
    <row r="13109" spans="1:24" x14ac:dyDescent="0.25">
      <c r="A13109" s="28">
        <f t="shared" si="204"/>
        <v>23102</v>
      </c>
      <c r="G13109" s="62"/>
      <c r="I13109" s="62"/>
      <c r="W13109" s="57"/>
      <c r="X13109" s="26"/>
    </row>
    <row r="13110" spans="1:24" x14ac:dyDescent="0.25">
      <c r="A13110" s="28">
        <f t="shared" si="204"/>
        <v>23103</v>
      </c>
      <c r="G13110" s="62"/>
      <c r="I13110" s="62"/>
      <c r="W13110" s="57"/>
      <c r="X13110" s="26"/>
    </row>
    <row r="13111" spans="1:24" x14ac:dyDescent="0.25">
      <c r="A13111" s="28">
        <f t="shared" si="204"/>
        <v>23104</v>
      </c>
      <c r="G13111" s="62"/>
      <c r="I13111" s="62"/>
      <c r="W13111" s="57"/>
      <c r="X13111" s="26"/>
    </row>
    <row r="13112" spans="1:24" x14ac:dyDescent="0.25">
      <c r="A13112" s="28">
        <f t="shared" si="204"/>
        <v>23105</v>
      </c>
      <c r="G13112" s="62"/>
      <c r="I13112" s="62"/>
      <c r="W13112" s="57"/>
      <c r="X13112" s="26"/>
    </row>
    <row r="13113" spans="1:24" x14ac:dyDescent="0.25">
      <c r="A13113" s="28">
        <f t="shared" si="204"/>
        <v>23106</v>
      </c>
      <c r="G13113" s="62"/>
      <c r="I13113" s="62"/>
      <c r="W13113" s="57"/>
      <c r="X13113" s="26"/>
    </row>
    <row r="13114" spans="1:24" x14ac:dyDescent="0.25">
      <c r="A13114" s="28">
        <f t="shared" si="204"/>
        <v>23107</v>
      </c>
      <c r="G13114" s="62"/>
      <c r="I13114" s="62"/>
      <c r="W13114" s="57"/>
      <c r="X13114" s="26"/>
    </row>
    <row r="13115" spans="1:24" x14ac:dyDescent="0.25">
      <c r="A13115" s="28">
        <f t="shared" si="204"/>
        <v>23108</v>
      </c>
      <c r="G13115" s="62"/>
      <c r="I13115" s="62"/>
      <c r="W13115" s="57"/>
      <c r="X13115" s="26"/>
    </row>
    <row r="13116" spans="1:24" x14ac:dyDescent="0.25">
      <c r="A13116" s="28">
        <f t="shared" si="204"/>
        <v>23109</v>
      </c>
      <c r="G13116" s="62"/>
      <c r="I13116" s="62"/>
      <c r="W13116" s="57"/>
      <c r="X13116" s="26"/>
    </row>
    <row r="13117" spans="1:24" x14ac:dyDescent="0.25">
      <c r="A13117" s="28">
        <f t="shared" si="204"/>
        <v>23110</v>
      </c>
      <c r="G13117" s="62"/>
      <c r="I13117" s="62"/>
      <c r="W13117" s="57"/>
      <c r="X13117" s="26"/>
    </row>
    <row r="13118" spans="1:24" x14ac:dyDescent="0.25">
      <c r="A13118" s="28">
        <f t="shared" si="204"/>
        <v>23111</v>
      </c>
      <c r="G13118" s="62"/>
      <c r="I13118" s="62"/>
      <c r="W13118" s="57"/>
      <c r="X13118" s="26"/>
    </row>
    <row r="13119" spans="1:24" x14ac:dyDescent="0.25">
      <c r="A13119" s="28">
        <f t="shared" si="204"/>
        <v>23112</v>
      </c>
      <c r="G13119" s="62"/>
      <c r="I13119" s="62"/>
      <c r="W13119" s="57"/>
      <c r="X13119" s="26"/>
    </row>
    <row r="13120" spans="1:24" x14ac:dyDescent="0.25">
      <c r="A13120" s="28">
        <f t="shared" si="204"/>
        <v>23113</v>
      </c>
      <c r="G13120" s="62"/>
      <c r="I13120" s="62"/>
      <c r="W13120" s="57"/>
      <c r="X13120" s="26"/>
    </row>
    <row r="13121" spans="1:24" x14ac:dyDescent="0.25">
      <c r="A13121" s="28">
        <f t="shared" si="204"/>
        <v>23114</v>
      </c>
      <c r="G13121" s="62"/>
      <c r="I13121" s="62"/>
      <c r="W13121" s="57"/>
      <c r="X13121" s="26"/>
    </row>
    <row r="13122" spans="1:24" x14ac:dyDescent="0.25">
      <c r="A13122" s="28">
        <f t="shared" si="204"/>
        <v>23115</v>
      </c>
      <c r="G13122" s="62"/>
      <c r="I13122" s="62"/>
      <c r="W13122" s="57"/>
      <c r="X13122" s="26"/>
    </row>
    <row r="13123" spans="1:24" x14ac:dyDescent="0.25">
      <c r="A13123" s="28">
        <f t="shared" si="204"/>
        <v>23116</v>
      </c>
      <c r="G13123" s="62"/>
      <c r="I13123" s="62"/>
      <c r="W13123" s="57"/>
      <c r="X13123" s="26"/>
    </row>
    <row r="13124" spans="1:24" x14ac:dyDescent="0.25">
      <c r="A13124" s="28">
        <f t="shared" si="204"/>
        <v>23117</v>
      </c>
      <c r="G13124" s="62"/>
      <c r="I13124" s="62"/>
      <c r="W13124" s="57"/>
      <c r="X13124" s="26"/>
    </row>
    <row r="13125" spans="1:24" x14ac:dyDescent="0.25">
      <c r="A13125" s="28">
        <f t="shared" si="204"/>
        <v>23118</v>
      </c>
      <c r="G13125" s="62"/>
      <c r="I13125" s="62"/>
      <c r="W13125" s="57"/>
      <c r="X13125" s="26"/>
    </row>
    <row r="13126" spans="1:24" x14ac:dyDescent="0.25">
      <c r="A13126" s="28">
        <f t="shared" si="204"/>
        <v>23119</v>
      </c>
      <c r="G13126" s="62"/>
      <c r="I13126" s="62"/>
      <c r="W13126" s="57"/>
      <c r="X13126" s="26"/>
    </row>
    <row r="13127" spans="1:24" x14ac:dyDescent="0.25">
      <c r="A13127" s="28">
        <f t="shared" si="204"/>
        <v>23120</v>
      </c>
      <c r="G13127" s="62"/>
      <c r="I13127" s="62"/>
      <c r="W13127" s="57"/>
      <c r="X13127" s="26"/>
    </row>
    <row r="13128" spans="1:24" x14ac:dyDescent="0.25">
      <c r="A13128" s="28">
        <f t="shared" si="204"/>
        <v>23121</v>
      </c>
      <c r="G13128" s="62"/>
      <c r="I13128" s="62"/>
      <c r="W13128" s="57"/>
      <c r="X13128" s="26"/>
    </row>
    <row r="13129" spans="1:24" x14ac:dyDescent="0.25">
      <c r="A13129" s="28">
        <f t="shared" ref="A13129:A13192" si="205">A13128+1</f>
        <v>23122</v>
      </c>
      <c r="G13129" s="62"/>
      <c r="I13129" s="62"/>
      <c r="W13129" s="57"/>
      <c r="X13129" s="26"/>
    </row>
    <row r="13130" spans="1:24" x14ac:dyDescent="0.25">
      <c r="A13130" s="28">
        <f t="shared" si="205"/>
        <v>23123</v>
      </c>
      <c r="G13130" s="62"/>
      <c r="I13130" s="62"/>
      <c r="W13130" s="57"/>
      <c r="X13130" s="26"/>
    </row>
    <row r="13131" spans="1:24" x14ac:dyDescent="0.25">
      <c r="A13131" s="28">
        <f t="shared" si="205"/>
        <v>23124</v>
      </c>
      <c r="G13131" s="62"/>
      <c r="I13131" s="62"/>
      <c r="W13131" s="57"/>
      <c r="X13131" s="26"/>
    </row>
    <row r="13132" spans="1:24" x14ac:dyDescent="0.25">
      <c r="A13132" s="28">
        <f t="shared" si="205"/>
        <v>23125</v>
      </c>
      <c r="G13132" s="62"/>
      <c r="I13132" s="62"/>
      <c r="W13132" s="57"/>
      <c r="X13132" s="26"/>
    </row>
    <row r="13133" spans="1:24" x14ac:dyDescent="0.25">
      <c r="A13133" s="28">
        <f t="shared" si="205"/>
        <v>23126</v>
      </c>
      <c r="G13133" s="62"/>
      <c r="I13133" s="62"/>
      <c r="W13133" s="57"/>
      <c r="X13133" s="26"/>
    </row>
    <row r="13134" spans="1:24" x14ac:dyDescent="0.25">
      <c r="A13134" s="28">
        <f t="shared" si="205"/>
        <v>23127</v>
      </c>
      <c r="G13134" s="62"/>
      <c r="I13134" s="62"/>
      <c r="W13134" s="57"/>
      <c r="X13134" s="26"/>
    </row>
    <row r="13135" spans="1:24" x14ac:dyDescent="0.25">
      <c r="A13135" s="28">
        <f t="shared" si="205"/>
        <v>23128</v>
      </c>
      <c r="G13135" s="62"/>
      <c r="I13135" s="62"/>
      <c r="W13135" s="57"/>
      <c r="X13135" s="26"/>
    </row>
    <row r="13136" spans="1:24" x14ac:dyDescent="0.25">
      <c r="A13136" s="28">
        <f t="shared" si="205"/>
        <v>23129</v>
      </c>
      <c r="G13136" s="62"/>
      <c r="I13136" s="62"/>
      <c r="W13136" s="57"/>
      <c r="X13136" s="26"/>
    </row>
    <row r="13137" spans="1:24" x14ac:dyDescent="0.25">
      <c r="A13137" s="28">
        <f t="shared" si="205"/>
        <v>23130</v>
      </c>
      <c r="G13137" s="62"/>
      <c r="I13137" s="62"/>
      <c r="W13137" s="57"/>
      <c r="X13137" s="26"/>
    </row>
    <row r="13138" spans="1:24" x14ac:dyDescent="0.25">
      <c r="A13138" s="28">
        <f t="shared" si="205"/>
        <v>23131</v>
      </c>
      <c r="G13138" s="62"/>
      <c r="I13138" s="62"/>
      <c r="W13138" s="57"/>
      <c r="X13138" s="26"/>
    </row>
    <row r="13139" spans="1:24" x14ac:dyDescent="0.25">
      <c r="A13139" s="28">
        <f t="shared" si="205"/>
        <v>23132</v>
      </c>
      <c r="G13139" s="62"/>
      <c r="I13139" s="62"/>
      <c r="W13139" s="57"/>
      <c r="X13139" s="26"/>
    </row>
    <row r="13140" spans="1:24" x14ac:dyDescent="0.25">
      <c r="A13140" s="28">
        <f t="shared" si="205"/>
        <v>23133</v>
      </c>
      <c r="G13140" s="62"/>
      <c r="I13140" s="62"/>
      <c r="W13140" s="57"/>
      <c r="X13140" s="26"/>
    </row>
    <row r="13141" spans="1:24" x14ac:dyDescent="0.25">
      <c r="A13141" s="28">
        <f t="shared" si="205"/>
        <v>23134</v>
      </c>
      <c r="G13141" s="62"/>
      <c r="I13141" s="62"/>
      <c r="W13141" s="57"/>
      <c r="X13141" s="26"/>
    </row>
    <row r="13142" spans="1:24" x14ac:dyDescent="0.25">
      <c r="A13142" s="28">
        <f t="shared" si="205"/>
        <v>23135</v>
      </c>
      <c r="G13142" s="62"/>
      <c r="I13142" s="62"/>
      <c r="W13142" s="57"/>
      <c r="X13142" s="26"/>
    </row>
    <row r="13143" spans="1:24" x14ac:dyDescent="0.25">
      <c r="A13143" s="28">
        <f t="shared" si="205"/>
        <v>23136</v>
      </c>
      <c r="G13143" s="62"/>
      <c r="I13143" s="62"/>
      <c r="W13143" s="57"/>
      <c r="X13143" s="26"/>
    </row>
    <row r="13144" spans="1:24" x14ac:dyDescent="0.25">
      <c r="A13144" s="28">
        <f t="shared" si="205"/>
        <v>23137</v>
      </c>
      <c r="G13144" s="62"/>
      <c r="I13144" s="62"/>
      <c r="W13144" s="57"/>
      <c r="X13144" s="26"/>
    </row>
    <row r="13145" spans="1:24" x14ac:dyDescent="0.25">
      <c r="A13145" s="28">
        <f t="shared" si="205"/>
        <v>23138</v>
      </c>
      <c r="G13145" s="62"/>
      <c r="I13145" s="62"/>
      <c r="W13145" s="57"/>
      <c r="X13145" s="26"/>
    </row>
    <row r="13146" spans="1:24" x14ac:dyDescent="0.25">
      <c r="A13146" s="28">
        <f t="shared" si="205"/>
        <v>23139</v>
      </c>
      <c r="G13146" s="62"/>
      <c r="I13146" s="62"/>
      <c r="W13146" s="57"/>
      <c r="X13146" s="26"/>
    </row>
    <row r="13147" spans="1:24" x14ac:dyDescent="0.25">
      <c r="A13147" s="28">
        <f t="shared" si="205"/>
        <v>23140</v>
      </c>
      <c r="G13147" s="62"/>
      <c r="I13147" s="62"/>
      <c r="W13147" s="57"/>
      <c r="X13147" s="26"/>
    </row>
    <row r="13148" spans="1:24" x14ac:dyDescent="0.25">
      <c r="A13148" s="28">
        <f t="shared" si="205"/>
        <v>23141</v>
      </c>
      <c r="G13148" s="62"/>
      <c r="I13148" s="62"/>
      <c r="W13148" s="57"/>
      <c r="X13148" s="26"/>
    </row>
    <row r="13149" spans="1:24" x14ac:dyDescent="0.25">
      <c r="A13149" s="28">
        <f t="shared" si="205"/>
        <v>23142</v>
      </c>
      <c r="G13149" s="62"/>
      <c r="I13149" s="62"/>
      <c r="W13149" s="57"/>
      <c r="X13149" s="26"/>
    </row>
    <row r="13150" spans="1:24" x14ac:dyDescent="0.25">
      <c r="A13150" s="28">
        <f t="shared" si="205"/>
        <v>23143</v>
      </c>
      <c r="G13150" s="62"/>
      <c r="I13150" s="62"/>
      <c r="W13150" s="57"/>
      <c r="X13150" s="26"/>
    </row>
    <row r="13151" spans="1:24" x14ac:dyDescent="0.25">
      <c r="A13151" s="28">
        <f t="shared" si="205"/>
        <v>23144</v>
      </c>
      <c r="G13151" s="62"/>
      <c r="I13151" s="62"/>
      <c r="W13151" s="57"/>
      <c r="X13151" s="26"/>
    </row>
    <row r="13152" spans="1:24" x14ac:dyDescent="0.25">
      <c r="A13152" s="28">
        <f t="shared" si="205"/>
        <v>23145</v>
      </c>
      <c r="G13152" s="62"/>
      <c r="I13152" s="62"/>
      <c r="W13152" s="57"/>
      <c r="X13152" s="26"/>
    </row>
    <row r="13153" spans="1:24" x14ac:dyDescent="0.25">
      <c r="A13153" s="28">
        <f t="shared" si="205"/>
        <v>23146</v>
      </c>
      <c r="G13153" s="62"/>
      <c r="I13153" s="62"/>
      <c r="W13153" s="57"/>
      <c r="X13153" s="26"/>
    </row>
    <row r="13154" spans="1:24" x14ac:dyDescent="0.25">
      <c r="A13154" s="28">
        <f t="shared" si="205"/>
        <v>23147</v>
      </c>
      <c r="G13154" s="62"/>
      <c r="I13154" s="62"/>
      <c r="W13154" s="57"/>
      <c r="X13154" s="26"/>
    </row>
    <row r="13155" spans="1:24" x14ac:dyDescent="0.25">
      <c r="A13155" s="28">
        <f t="shared" si="205"/>
        <v>23148</v>
      </c>
      <c r="G13155" s="62"/>
      <c r="I13155" s="62"/>
      <c r="W13155" s="57"/>
      <c r="X13155" s="26"/>
    </row>
    <row r="13156" spans="1:24" x14ac:dyDescent="0.25">
      <c r="A13156" s="28">
        <f t="shared" si="205"/>
        <v>23149</v>
      </c>
      <c r="G13156" s="62"/>
      <c r="I13156" s="62"/>
      <c r="W13156" s="57"/>
      <c r="X13156" s="26"/>
    </row>
    <row r="13157" spans="1:24" x14ac:dyDescent="0.25">
      <c r="A13157" s="28">
        <f t="shared" si="205"/>
        <v>23150</v>
      </c>
      <c r="G13157" s="62"/>
      <c r="I13157" s="62"/>
      <c r="W13157" s="57"/>
      <c r="X13157" s="26"/>
    </row>
    <row r="13158" spans="1:24" x14ac:dyDescent="0.25">
      <c r="A13158" s="28">
        <f t="shared" si="205"/>
        <v>23151</v>
      </c>
      <c r="G13158" s="62"/>
      <c r="I13158" s="62"/>
      <c r="W13158" s="57"/>
      <c r="X13158" s="26"/>
    </row>
    <row r="13159" spans="1:24" x14ac:dyDescent="0.25">
      <c r="A13159" s="28">
        <f t="shared" si="205"/>
        <v>23152</v>
      </c>
      <c r="G13159" s="62"/>
      <c r="I13159" s="62"/>
      <c r="W13159" s="57"/>
      <c r="X13159" s="26"/>
    </row>
    <row r="13160" spans="1:24" x14ac:dyDescent="0.25">
      <c r="A13160" s="28">
        <f t="shared" si="205"/>
        <v>23153</v>
      </c>
      <c r="G13160" s="62"/>
      <c r="I13160" s="62"/>
      <c r="W13160" s="57"/>
      <c r="X13160" s="26"/>
    </row>
    <row r="13161" spans="1:24" x14ac:dyDescent="0.25">
      <c r="A13161" s="28">
        <f t="shared" si="205"/>
        <v>23154</v>
      </c>
      <c r="G13161" s="62"/>
      <c r="I13161" s="62"/>
      <c r="W13161" s="57"/>
      <c r="X13161" s="26"/>
    </row>
    <row r="13162" spans="1:24" x14ac:dyDescent="0.25">
      <c r="A13162" s="28">
        <f t="shared" si="205"/>
        <v>23155</v>
      </c>
      <c r="G13162" s="62"/>
      <c r="I13162" s="62"/>
      <c r="W13162" s="57"/>
      <c r="X13162" s="26"/>
    </row>
    <row r="13163" spans="1:24" x14ac:dyDescent="0.25">
      <c r="A13163" s="28">
        <f t="shared" si="205"/>
        <v>23156</v>
      </c>
      <c r="G13163" s="62"/>
      <c r="I13163" s="62"/>
      <c r="W13163" s="57"/>
      <c r="X13163" s="26"/>
    </row>
    <row r="13164" spans="1:24" x14ac:dyDescent="0.25">
      <c r="A13164" s="28">
        <f t="shared" si="205"/>
        <v>23157</v>
      </c>
      <c r="G13164" s="62"/>
      <c r="I13164" s="62"/>
      <c r="W13164" s="57"/>
      <c r="X13164" s="26"/>
    </row>
    <row r="13165" spans="1:24" x14ac:dyDescent="0.25">
      <c r="A13165" s="28">
        <f t="shared" si="205"/>
        <v>23158</v>
      </c>
      <c r="G13165" s="62"/>
      <c r="I13165" s="62"/>
      <c r="W13165" s="57"/>
      <c r="X13165" s="26"/>
    </row>
    <row r="13166" spans="1:24" x14ac:dyDescent="0.25">
      <c r="A13166" s="28">
        <f t="shared" si="205"/>
        <v>23159</v>
      </c>
      <c r="G13166" s="62"/>
      <c r="I13166" s="62"/>
      <c r="W13166" s="57"/>
      <c r="X13166" s="26"/>
    </row>
    <row r="13167" spans="1:24" x14ac:dyDescent="0.25">
      <c r="A13167" s="28">
        <f t="shared" si="205"/>
        <v>23160</v>
      </c>
      <c r="G13167" s="62"/>
      <c r="I13167" s="62"/>
      <c r="W13167" s="57"/>
      <c r="X13167" s="26"/>
    </row>
    <row r="13168" spans="1:24" x14ac:dyDescent="0.25">
      <c r="A13168" s="28">
        <f t="shared" si="205"/>
        <v>23161</v>
      </c>
      <c r="G13168" s="62"/>
      <c r="I13168" s="62"/>
      <c r="W13168" s="57"/>
      <c r="X13168" s="26"/>
    </row>
    <row r="13169" spans="1:24" x14ac:dyDescent="0.25">
      <c r="A13169" s="28">
        <f t="shared" si="205"/>
        <v>23162</v>
      </c>
      <c r="G13169" s="62"/>
      <c r="I13169" s="62"/>
      <c r="W13169" s="57"/>
      <c r="X13169" s="26"/>
    </row>
    <row r="13170" spans="1:24" x14ac:dyDescent="0.25">
      <c r="A13170" s="28">
        <f t="shared" si="205"/>
        <v>23163</v>
      </c>
      <c r="G13170" s="62"/>
      <c r="I13170" s="62"/>
      <c r="W13170" s="57"/>
      <c r="X13170" s="26"/>
    </row>
    <row r="13171" spans="1:24" x14ac:dyDescent="0.25">
      <c r="A13171" s="28">
        <f t="shared" si="205"/>
        <v>23164</v>
      </c>
      <c r="G13171" s="62"/>
      <c r="I13171" s="62"/>
      <c r="W13171" s="57"/>
      <c r="X13171" s="26"/>
    </row>
    <row r="13172" spans="1:24" x14ac:dyDescent="0.25">
      <c r="A13172" s="28">
        <f t="shared" si="205"/>
        <v>23165</v>
      </c>
      <c r="G13172" s="62"/>
      <c r="I13172" s="62"/>
      <c r="W13172" s="57"/>
      <c r="X13172" s="26"/>
    </row>
    <row r="13173" spans="1:24" x14ac:dyDescent="0.25">
      <c r="A13173" s="28">
        <f t="shared" si="205"/>
        <v>23166</v>
      </c>
      <c r="G13173" s="62"/>
      <c r="I13173" s="62"/>
      <c r="W13173" s="57"/>
      <c r="X13173" s="26"/>
    </row>
    <row r="13174" spans="1:24" x14ac:dyDescent="0.25">
      <c r="A13174" s="28">
        <f t="shared" si="205"/>
        <v>23167</v>
      </c>
      <c r="G13174" s="62"/>
      <c r="I13174" s="62"/>
      <c r="W13174" s="57"/>
      <c r="X13174" s="26"/>
    </row>
    <row r="13175" spans="1:24" x14ac:dyDescent="0.25">
      <c r="A13175" s="28">
        <f t="shared" si="205"/>
        <v>23168</v>
      </c>
      <c r="G13175" s="62"/>
      <c r="I13175" s="62"/>
      <c r="W13175" s="57"/>
      <c r="X13175" s="26"/>
    </row>
    <row r="13176" spans="1:24" x14ac:dyDescent="0.25">
      <c r="A13176" s="28">
        <f t="shared" si="205"/>
        <v>23169</v>
      </c>
      <c r="G13176" s="62"/>
      <c r="I13176" s="62"/>
      <c r="W13176" s="57"/>
      <c r="X13176" s="26"/>
    </row>
    <row r="13177" spans="1:24" x14ac:dyDescent="0.25">
      <c r="A13177" s="28">
        <f t="shared" si="205"/>
        <v>23170</v>
      </c>
      <c r="G13177" s="62"/>
      <c r="I13177" s="62"/>
      <c r="W13177" s="57"/>
      <c r="X13177" s="26"/>
    </row>
    <row r="13178" spans="1:24" x14ac:dyDescent="0.25">
      <c r="A13178" s="28">
        <f t="shared" si="205"/>
        <v>23171</v>
      </c>
      <c r="G13178" s="62"/>
      <c r="I13178" s="62"/>
      <c r="W13178" s="57"/>
      <c r="X13178" s="26"/>
    </row>
    <row r="13179" spans="1:24" x14ac:dyDescent="0.25">
      <c r="A13179" s="28">
        <f t="shared" si="205"/>
        <v>23172</v>
      </c>
      <c r="G13179" s="62"/>
      <c r="I13179" s="62"/>
      <c r="W13179" s="57"/>
      <c r="X13179" s="26"/>
    </row>
    <row r="13180" spans="1:24" x14ac:dyDescent="0.25">
      <c r="A13180" s="28">
        <f t="shared" si="205"/>
        <v>23173</v>
      </c>
      <c r="G13180" s="62"/>
      <c r="I13180" s="62"/>
      <c r="W13180" s="57"/>
      <c r="X13180" s="26"/>
    </row>
    <row r="13181" spans="1:24" x14ac:dyDescent="0.25">
      <c r="A13181" s="28">
        <f t="shared" si="205"/>
        <v>23174</v>
      </c>
      <c r="G13181" s="62"/>
      <c r="I13181" s="62"/>
      <c r="W13181" s="57"/>
      <c r="X13181" s="26"/>
    </row>
    <row r="13182" spans="1:24" x14ac:dyDescent="0.25">
      <c r="A13182" s="28">
        <f t="shared" si="205"/>
        <v>23175</v>
      </c>
      <c r="G13182" s="62"/>
      <c r="I13182" s="62"/>
      <c r="W13182" s="57"/>
      <c r="X13182" s="26"/>
    </row>
    <row r="13183" spans="1:24" x14ac:dyDescent="0.25">
      <c r="A13183" s="28">
        <f t="shared" si="205"/>
        <v>23176</v>
      </c>
      <c r="G13183" s="62"/>
      <c r="I13183" s="62"/>
      <c r="W13183" s="57"/>
      <c r="X13183" s="26"/>
    </row>
    <row r="13184" spans="1:24" x14ac:dyDescent="0.25">
      <c r="A13184" s="28">
        <f t="shared" si="205"/>
        <v>23177</v>
      </c>
      <c r="G13184" s="62"/>
      <c r="I13184" s="62"/>
      <c r="W13184" s="57"/>
      <c r="X13184" s="26"/>
    </row>
    <row r="13185" spans="1:24" x14ac:dyDescent="0.25">
      <c r="A13185" s="28">
        <f t="shared" si="205"/>
        <v>23178</v>
      </c>
      <c r="G13185" s="62"/>
      <c r="I13185" s="62"/>
      <c r="W13185" s="57"/>
      <c r="X13185" s="26"/>
    </row>
    <row r="13186" spans="1:24" x14ac:dyDescent="0.25">
      <c r="A13186" s="28">
        <f t="shared" si="205"/>
        <v>23179</v>
      </c>
      <c r="G13186" s="62"/>
      <c r="I13186" s="62"/>
      <c r="W13186" s="57"/>
      <c r="X13186" s="26"/>
    </row>
    <row r="13187" spans="1:24" x14ac:dyDescent="0.25">
      <c r="A13187" s="28">
        <f t="shared" si="205"/>
        <v>23180</v>
      </c>
      <c r="G13187" s="62"/>
      <c r="I13187" s="62"/>
      <c r="W13187" s="57"/>
      <c r="X13187" s="26"/>
    </row>
    <row r="13188" spans="1:24" x14ac:dyDescent="0.25">
      <c r="A13188" s="28">
        <f t="shared" si="205"/>
        <v>23181</v>
      </c>
      <c r="G13188" s="62"/>
      <c r="I13188" s="62"/>
      <c r="W13188" s="57"/>
      <c r="X13188" s="26"/>
    </row>
    <row r="13189" spans="1:24" x14ac:dyDescent="0.25">
      <c r="A13189" s="28">
        <f t="shared" si="205"/>
        <v>23182</v>
      </c>
      <c r="G13189" s="62"/>
      <c r="I13189" s="62"/>
      <c r="W13189" s="57"/>
      <c r="X13189" s="26"/>
    </row>
    <row r="13190" spans="1:24" x14ac:dyDescent="0.25">
      <c r="A13190" s="28">
        <f t="shared" si="205"/>
        <v>23183</v>
      </c>
      <c r="G13190" s="62"/>
      <c r="I13190" s="62"/>
      <c r="W13190" s="57"/>
      <c r="X13190" s="26"/>
    </row>
    <row r="13191" spans="1:24" x14ac:dyDescent="0.25">
      <c r="A13191" s="28">
        <f t="shared" si="205"/>
        <v>23184</v>
      </c>
      <c r="G13191" s="62"/>
      <c r="I13191" s="62"/>
      <c r="W13191" s="57"/>
      <c r="X13191" s="26"/>
    </row>
    <row r="13192" spans="1:24" x14ac:dyDescent="0.25">
      <c r="A13192" s="28">
        <f t="shared" si="205"/>
        <v>23185</v>
      </c>
      <c r="G13192" s="62"/>
      <c r="I13192" s="62"/>
      <c r="W13192" s="57"/>
      <c r="X13192" s="26"/>
    </row>
    <row r="13193" spans="1:24" x14ac:dyDescent="0.25">
      <c r="A13193" s="28">
        <f t="shared" ref="A13193:A13256" si="206">A13192+1</f>
        <v>23186</v>
      </c>
      <c r="G13193" s="62"/>
      <c r="I13193" s="62"/>
      <c r="W13193" s="57"/>
      <c r="X13193" s="26"/>
    </row>
    <row r="13194" spans="1:24" x14ac:dyDescent="0.25">
      <c r="A13194" s="28">
        <f t="shared" si="206"/>
        <v>23187</v>
      </c>
      <c r="G13194" s="62"/>
      <c r="I13194" s="62"/>
      <c r="W13194" s="57"/>
      <c r="X13194" s="26"/>
    </row>
    <row r="13195" spans="1:24" x14ac:dyDescent="0.25">
      <c r="A13195" s="28">
        <f t="shared" si="206"/>
        <v>23188</v>
      </c>
      <c r="G13195" s="62"/>
      <c r="I13195" s="62"/>
      <c r="W13195" s="57"/>
      <c r="X13195" s="26"/>
    </row>
    <row r="13196" spans="1:24" x14ac:dyDescent="0.25">
      <c r="A13196" s="28">
        <f t="shared" si="206"/>
        <v>23189</v>
      </c>
      <c r="G13196" s="62"/>
      <c r="I13196" s="62"/>
      <c r="W13196" s="57"/>
      <c r="X13196" s="26"/>
    </row>
    <row r="13197" spans="1:24" x14ac:dyDescent="0.25">
      <c r="A13197" s="28">
        <f t="shared" si="206"/>
        <v>23190</v>
      </c>
      <c r="G13197" s="62"/>
      <c r="I13197" s="62"/>
      <c r="W13197" s="57"/>
      <c r="X13197" s="26"/>
    </row>
    <row r="13198" spans="1:24" x14ac:dyDescent="0.25">
      <c r="A13198" s="28">
        <f t="shared" si="206"/>
        <v>23191</v>
      </c>
      <c r="G13198" s="62"/>
      <c r="I13198" s="62"/>
      <c r="W13198" s="57"/>
      <c r="X13198" s="26"/>
    </row>
    <row r="13199" spans="1:24" x14ac:dyDescent="0.25">
      <c r="A13199" s="28">
        <f t="shared" si="206"/>
        <v>23192</v>
      </c>
      <c r="G13199" s="62"/>
      <c r="I13199" s="62"/>
      <c r="W13199" s="57"/>
      <c r="X13199" s="26"/>
    </row>
    <row r="13200" spans="1:24" x14ac:dyDescent="0.25">
      <c r="A13200" s="28">
        <f t="shared" si="206"/>
        <v>23193</v>
      </c>
      <c r="G13200" s="62"/>
      <c r="I13200" s="62"/>
      <c r="W13200" s="57"/>
      <c r="X13200" s="26"/>
    </row>
    <row r="13201" spans="1:24" x14ac:dyDescent="0.25">
      <c r="A13201" s="28">
        <f t="shared" si="206"/>
        <v>23194</v>
      </c>
      <c r="G13201" s="62"/>
      <c r="I13201" s="62"/>
      <c r="W13201" s="57"/>
      <c r="X13201" s="26"/>
    </row>
    <row r="13202" spans="1:24" x14ac:dyDescent="0.25">
      <c r="A13202" s="28">
        <f t="shared" si="206"/>
        <v>23195</v>
      </c>
      <c r="G13202" s="62"/>
      <c r="I13202" s="62"/>
      <c r="W13202" s="57"/>
      <c r="X13202" s="26"/>
    </row>
    <row r="13203" spans="1:24" x14ac:dyDescent="0.25">
      <c r="A13203" s="28">
        <f t="shared" si="206"/>
        <v>23196</v>
      </c>
      <c r="G13203" s="62"/>
      <c r="I13203" s="62"/>
      <c r="W13203" s="57"/>
      <c r="X13203" s="26"/>
    </row>
    <row r="13204" spans="1:24" x14ac:dyDescent="0.25">
      <c r="A13204" s="28">
        <f t="shared" si="206"/>
        <v>23197</v>
      </c>
      <c r="G13204" s="62"/>
      <c r="I13204" s="62"/>
      <c r="W13204" s="57"/>
      <c r="X13204" s="26"/>
    </row>
    <row r="13205" spans="1:24" x14ac:dyDescent="0.25">
      <c r="A13205" s="28">
        <f t="shared" si="206"/>
        <v>23198</v>
      </c>
      <c r="G13205" s="62"/>
      <c r="I13205" s="62"/>
      <c r="W13205" s="57"/>
      <c r="X13205" s="26"/>
    </row>
    <row r="13206" spans="1:24" x14ac:dyDescent="0.25">
      <c r="A13206" s="28">
        <f t="shared" si="206"/>
        <v>23199</v>
      </c>
      <c r="G13206" s="62"/>
      <c r="I13206" s="62"/>
      <c r="W13206" s="57"/>
      <c r="X13206" s="26"/>
    </row>
    <row r="13207" spans="1:24" x14ac:dyDescent="0.25">
      <c r="A13207" s="28">
        <f t="shared" si="206"/>
        <v>23200</v>
      </c>
      <c r="G13207" s="62"/>
      <c r="I13207" s="62"/>
      <c r="W13207" s="57"/>
      <c r="X13207" s="26"/>
    </row>
    <row r="13208" spans="1:24" x14ac:dyDescent="0.25">
      <c r="A13208" s="28">
        <f t="shared" si="206"/>
        <v>23201</v>
      </c>
      <c r="G13208" s="62"/>
      <c r="I13208" s="62"/>
      <c r="W13208" s="57"/>
      <c r="X13208" s="26"/>
    </row>
    <row r="13209" spans="1:24" x14ac:dyDescent="0.25">
      <c r="A13209" s="28">
        <f t="shared" si="206"/>
        <v>23202</v>
      </c>
      <c r="G13209" s="62"/>
      <c r="I13209" s="62"/>
      <c r="W13209" s="57"/>
      <c r="X13209" s="26"/>
    </row>
    <row r="13210" spans="1:24" x14ac:dyDescent="0.25">
      <c r="A13210" s="28">
        <f t="shared" si="206"/>
        <v>23203</v>
      </c>
      <c r="G13210" s="62"/>
      <c r="I13210" s="62"/>
      <c r="W13210" s="57"/>
      <c r="X13210" s="26"/>
    </row>
    <row r="13211" spans="1:24" x14ac:dyDescent="0.25">
      <c r="A13211" s="28">
        <f t="shared" si="206"/>
        <v>23204</v>
      </c>
      <c r="G13211" s="62"/>
      <c r="I13211" s="62"/>
      <c r="W13211" s="57"/>
      <c r="X13211" s="26"/>
    </row>
    <row r="13212" spans="1:24" x14ac:dyDescent="0.25">
      <c r="A13212" s="28">
        <f t="shared" si="206"/>
        <v>23205</v>
      </c>
      <c r="G13212" s="62"/>
      <c r="I13212" s="62"/>
      <c r="W13212" s="57"/>
      <c r="X13212" s="26"/>
    </row>
    <row r="13213" spans="1:24" x14ac:dyDescent="0.25">
      <c r="A13213" s="28">
        <f t="shared" si="206"/>
        <v>23206</v>
      </c>
      <c r="G13213" s="62"/>
      <c r="I13213" s="62"/>
      <c r="W13213" s="57"/>
      <c r="X13213" s="26"/>
    </row>
    <row r="13214" spans="1:24" x14ac:dyDescent="0.25">
      <c r="A13214" s="28">
        <f t="shared" si="206"/>
        <v>23207</v>
      </c>
      <c r="G13214" s="62"/>
      <c r="I13214" s="62"/>
      <c r="W13214" s="57"/>
      <c r="X13214" s="26"/>
    </row>
    <row r="13215" spans="1:24" x14ac:dyDescent="0.25">
      <c r="A13215" s="28">
        <f t="shared" si="206"/>
        <v>23208</v>
      </c>
      <c r="G13215" s="62"/>
      <c r="I13215" s="62"/>
      <c r="W13215" s="57"/>
      <c r="X13215" s="26"/>
    </row>
    <row r="13216" spans="1:24" x14ac:dyDescent="0.25">
      <c r="A13216" s="28">
        <f t="shared" si="206"/>
        <v>23209</v>
      </c>
      <c r="G13216" s="62"/>
      <c r="I13216" s="62"/>
      <c r="W13216" s="57"/>
      <c r="X13216" s="26"/>
    </row>
    <row r="13217" spans="1:24" x14ac:dyDescent="0.25">
      <c r="A13217" s="28">
        <f t="shared" si="206"/>
        <v>23210</v>
      </c>
      <c r="G13217" s="62"/>
      <c r="I13217" s="62"/>
      <c r="W13217" s="57"/>
      <c r="X13217" s="26"/>
    </row>
    <row r="13218" spans="1:24" x14ac:dyDescent="0.25">
      <c r="A13218" s="28">
        <f t="shared" si="206"/>
        <v>23211</v>
      </c>
      <c r="G13218" s="62"/>
      <c r="I13218" s="62"/>
      <c r="W13218" s="57"/>
      <c r="X13218" s="26"/>
    </row>
    <row r="13219" spans="1:24" x14ac:dyDescent="0.25">
      <c r="A13219" s="28">
        <f t="shared" si="206"/>
        <v>23212</v>
      </c>
      <c r="G13219" s="62"/>
      <c r="I13219" s="62"/>
      <c r="W13219" s="57"/>
      <c r="X13219" s="26"/>
    </row>
    <row r="13220" spans="1:24" x14ac:dyDescent="0.25">
      <c r="A13220" s="28">
        <f t="shared" si="206"/>
        <v>23213</v>
      </c>
      <c r="G13220" s="62"/>
      <c r="I13220" s="62"/>
      <c r="W13220" s="57"/>
      <c r="X13220" s="26"/>
    </row>
    <row r="13221" spans="1:24" x14ac:dyDescent="0.25">
      <c r="A13221" s="28">
        <f t="shared" si="206"/>
        <v>23214</v>
      </c>
      <c r="G13221" s="62"/>
      <c r="I13221" s="62"/>
      <c r="W13221" s="57"/>
      <c r="X13221" s="26"/>
    </row>
    <row r="13222" spans="1:24" x14ac:dyDescent="0.25">
      <c r="A13222" s="28">
        <f t="shared" si="206"/>
        <v>23215</v>
      </c>
      <c r="G13222" s="62"/>
      <c r="I13222" s="62"/>
      <c r="W13222" s="57"/>
      <c r="X13222" s="26"/>
    </row>
    <row r="13223" spans="1:24" x14ac:dyDescent="0.25">
      <c r="A13223" s="28">
        <f t="shared" si="206"/>
        <v>23216</v>
      </c>
      <c r="G13223" s="62"/>
      <c r="I13223" s="62"/>
      <c r="W13223" s="57"/>
      <c r="X13223" s="26"/>
    </row>
    <row r="13224" spans="1:24" x14ac:dyDescent="0.25">
      <c r="A13224" s="28">
        <f t="shared" si="206"/>
        <v>23217</v>
      </c>
      <c r="G13224" s="62"/>
      <c r="I13224" s="62"/>
      <c r="W13224" s="57"/>
      <c r="X13224" s="26"/>
    </row>
    <row r="13225" spans="1:24" x14ac:dyDescent="0.25">
      <c r="A13225" s="28">
        <f t="shared" si="206"/>
        <v>23218</v>
      </c>
      <c r="G13225" s="62"/>
      <c r="I13225" s="62"/>
      <c r="W13225" s="57"/>
      <c r="X13225" s="26"/>
    </row>
    <row r="13226" spans="1:24" x14ac:dyDescent="0.25">
      <c r="A13226" s="28">
        <f t="shared" si="206"/>
        <v>23219</v>
      </c>
      <c r="G13226" s="62"/>
      <c r="I13226" s="62"/>
      <c r="W13226" s="57"/>
      <c r="X13226" s="26"/>
    </row>
    <row r="13227" spans="1:24" x14ac:dyDescent="0.25">
      <c r="A13227" s="28">
        <f t="shared" si="206"/>
        <v>23220</v>
      </c>
      <c r="G13227" s="62"/>
      <c r="I13227" s="62"/>
      <c r="W13227" s="57"/>
      <c r="X13227" s="26"/>
    </row>
    <row r="13228" spans="1:24" x14ac:dyDescent="0.25">
      <c r="A13228" s="28">
        <f t="shared" si="206"/>
        <v>23221</v>
      </c>
      <c r="G13228" s="62"/>
      <c r="I13228" s="62"/>
      <c r="W13228" s="57"/>
      <c r="X13228" s="26"/>
    </row>
    <row r="13229" spans="1:24" x14ac:dyDescent="0.25">
      <c r="A13229" s="28">
        <f t="shared" si="206"/>
        <v>23222</v>
      </c>
      <c r="G13229" s="62"/>
      <c r="I13229" s="62"/>
      <c r="W13229" s="57"/>
      <c r="X13229" s="26"/>
    </row>
    <row r="13230" spans="1:24" x14ac:dyDescent="0.25">
      <c r="A13230" s="28">
        <f t="shared" si="206"/>
        <v>23223</v>
      </c>
      <c r="G13230" s="62"/>
      <c r="I13230" s="62"/>
      <c r="W13230" s="57"/>
      <c r="X13230" s="26"/>
    </row>
    <row r="13231" spans="1:24" x14ac:dyDescent="0.25">
      <c r="A13231" s="28">
        <f t="shared" si="206"/>
        <v>23224</v>
      </c>
      <c r="G13231" s="62"/>
      <c r="I13231" s="62"/>
      <c r="W13231" s="57"/>
      <c r="X13231" s="26"/>
    </row>
    <row r="13232" spans="1:24" x14ac:dyDescent="0.25">
      <c r="A13232" s="28">
        <f t="shared" si="206"/>
        <v>23225</v>
      </c>
      <c r="G13232" s="62"/>
      <c r="I13232" s="62"/>
      <c r="W13232" s="57"/>
      <c r="X13232" s="26"/>
    </row>
    <row r="13233" spans="1:24" x14ac:dyDescent="0.25">
      <c r="A13233" s="28">
        <f t="shared" si="206"/>
        <v>23226</v>
      </c>
      <c r="G13233" s="62"/>
      <c r="I13233" s="62"/>
      <c r="W13233" s="57"/>
      <c r="X13233" s="26"/>
    </row>
    <row r="13234" spans="1:24" x14ac:dyDescent="0.25">
      <c r="A13234" s="28">
        <f t="shared" si="206"/>
        <v>23227</v>
      </c>
      <c r="G13234" s="62"/>
      <c r="I13234" s="62"/>
      <c r="W13234" s="57"/>
      <c r="X13234" s="26"/>
    </row>
    <row r="13235" spans="1:24" x14ac:dyDescent="0.25">
      <c r="A13235" s="28">
        <f t="shared" si="206"/>
        <v>23228</v>
      </c>
      <c r="G13235" s="62"/>
      <c r="I13235" s="62"/>
      <c r="W13235" s="57"/>
      <c r="X13235" s="26"/>
    </row>
    <row r="13236" spans="1:24" x14ac:dyDescent="0.25">
      <c r="A13236" s="28">
        <f t="shared" si="206"/>
        <v>23229</v>
      </c>
      <c r="G13236" s="62"/>
      <c r="I13236" s="62"/>
      <c r="W13236" s="57"/>
      <c r="X13236" s="26"/>
    </row>
    <row r="13237" spans="1:24" x14ac:dyDescent="0.25">
      <c r="A13237" s="28">
        <f t="shared" si="206"/>
        <v>23230</v>
      </c>
      <c r="G13237" s="62"/>
      <c r="I13237" s="62"/>
      <c r="W13237" s="57"/>
      <c r="X13237" s="26"/>
    </row>
    <row r="13238" spans="1:24" x14ac:dyDescent="0.25">
      <c r="A13238" s="28">
        <f t="shared" si="206"/>
        <v>23231</v>
      </c>
      <c r="G13238" s="62"/>
      <c r="I13238" s="62"/>
      <c r="W13238" s="57"/>
      <c r="X13238" s="26"/>
    </row>
    <row r="13239" spans="1:24" x14ac:dyDescent="0.25">
      <c r="A13239" s="28">
        <f t="shared" si="206"/>
        <v>23232</v>
      </c>
      <c r="G13239" s="62"/>
      <c r="I13239" s="62"/>
      <c r="W13239" s="57"/>
      <c r="X13239" s="26"/>
    </row>
    <row r="13240" spans="1:24" x14ac:dyDescent="0.25">
      <c r="A13240" s="28">
        <f t="shared" si="206"/>
        <v>23233</v>
      </c>
      <c r="G13240" s="62"/>
      <c r="I13240" s="62"/>
      <c r="W13240" s="57"/>
      <c r="X13240" s="26"/>
    </row>
    <row r="13241" spans="1:24" x14ac:dyDescent="0.25">
      <c r="A13241" s="28">
        <f t="shared" si="206"/>
        <v>23234</v>
      </c>
      <c r="G13241" s="62"/>
      <c r="I13241" s="62"/>
      <c r="W13241" s="57"/>
      <c r="X13241" s="26"/>
    </row>
    <row r="13242" spans="1:24" x14ac:dyDescent="0.25">
      <c r="A13242" s="28">
        <f t="shared" si="206"/>
        <v>23235</v>
      </c>
      <c r="G13242" s="62"/>
      <c r="I13242" s="62"/>
      <c r="W13242" s="57"/>
      <c r="X13242" s="26"/>
    </row>
    <row r="13243" spans="1:24" x14ac:dyDescent="0.25">
      <c r="A13243" s="28">
        <f t="shared" si="206"/>
        <v>23236</v>
      </c>
      <c r="G13243" s="62"/>
      <c r="I13243" s="62"/>
      <c r="W13243" s="57"/>
      <c r="X13243" s="26"/>
    </row>
    <row r="13244" spans="1:24" x14ac:dyDescent="0.25">
      <c r="A13244" s="28">
        <f t="shared" si="206"/>
        <v>23237</v>
      </c>
      <c r="G13244" s="62"/>
      <c r="I13244" s="62"/>
      <c r="W13244" s="57"/>
      <c r="X13244" s="26"/>
    </row>
    <row r="13245" spans="1:24" x14ac:dyDescent="0.25">
      <c r="A13245" s="28">
        <f t="shared" si="206"/>
        <v>23238</v>
      </c>
      <c r="G13245" s="62"/>
      <c r="I13245" s="62"/>
      <c r="W13245" s="57"/>
      <c r="X13245" s="26"/>
    </row>
    <row r="13246" spans="1:24" x14ac:dyDescent="0.25">
      <c r="A13246" s="28">
        <f t="shared" si="206"/>
        <v>23239</v>
      </c>
      <c r="G13246" s="62"/>
      <c r="I13246" s="62"/>
      <c r="W13246" s="57"/>
      <c r="X13246" s="26"/>
    </row>
    <row r="13247" spans="1:24" x14ac:dyDescent="0.25">
      <c r="A13247" s="28">
        <f t="shared" si="206"/>
        <v>23240</v>
      </c>
      <c r="G13247" s="62"/>
      <c r="I13247" s="62"/>
      <c r="W13247" s="57"/>
      <c r="X13247" s="26"/>
    </row>
    <row r="13248" spans="1:24" x14ac:dyDescent="0.25">
      <c r="A13248" s="28">
        <f t="shared" si="206"/>
        <v>23241</v>
      </c>
      <c r="G13248" s="62"/>
      <c r="I13248" s="62"/>
      <c r="W13248" s="57"/>
      <c r="X13248" s="26"/>
    </row>
    <row r="13249" spans="1:24" x14ac:dyDescent="0.25">
      <c r="A13249" s="28">
        <f t="shared" si="206"/>
        <v>23242</v>
      </c>
      <c r="G13249" s="62"/>
      <c r="I13249" s="62"/>
      <c r="W13249" s="57"/>
      <c r="X13249" s="26"/>
    </row>
    <row r="13250" spans="1:24" x14ac:dyDescent="0.25">
      <c r="A13250" s="28">
        <f t="shared" si="206"/>
        <v>23243</v>
      </c>
      <c r="G13250" s="62"/>
      <c r="I13250" s="62"/>
      <c r="W13250" s="57"/>
      <c r="X13250" s="26"/>
    </row>
    <row r="13251" spans="1:24" x14ac:dyDescent="0.25">
      <c r="A13251" s="28">
        <f t="shared" si="206"/>
        <v>23244</v>
      </c>
      <c r="G13251" s="62"/>
      <c r="I13251" s="62"/>
      <c r="W13251" s="57"/>
      <c r="X13251" s="26"/>
    </row>
    <row r="13252" spans="1:24" x14ac:dyDescent="0.25">
      <c r="A13252" s="28">
        <f t="shared" si="206"/>
        <v>23245</v>
      </c>
      <c r="G13252" s="62"/>
      <c r="I13252" s="62"/>
      <c r="W13252" s="57"/>
      <c r="X13252" s="26"/>
    </row>
    <row r="13253" spans="1:24" x14ac:dyDescent="0.25">
      <c r="A13253" s="28">
        <f t="shared" si="206"/>
        <v>23246</v>
      </c>
      <c r="G13253" s="62"/>
      <c r="I13253" s="62"/>
      <c r="W13253" s="57"/>
      <c r="X13253" s="26"/>
    </row>
    <row r="13254" spans="1:24" x14ac:dyDescent="0.25">
      <c r="A13254" s="28">
        <f t="shared" si="206"/>
        <v>23247</v>
      </c>
      <c r="G13254" s="62"/>
      <c r="I13254" s="62"/>
      <c r="W13254" s="57"/>
      <c r="X13254" s="26"/>
    </row>
    <row r="13255" spans="1:24" x14ac:dyDescent="0.25">
      <c r="A13255" s="28">
        <f t="shared" si="206"/>
        <v>23248</v>
      </c>
      <c r="G13255" s="62"/>
      <c r="I13255" s="62"/>
      <c r="W13255" s="57"/>
      <c r="X13255" s="26"/>
    </row>
    <row r="13256" spans="1:24" x14ac:dyDescent="0.25">
      <c r="A13256" s="28">
        <f t="shared" si="206"/>
        <v>23249</v>
      </c>
      <c r="G13256" s="62"/>
      <c r="I13256" s="62"/>
      <c r="W13256" s="57"/>
      <c r="X13256" s="26"/>
    </row>
    <row r="13257" spans="1:24" x14ac:dyDescent="0.25">
      <c r="A13257" s="28">
        <f t="shared" ref="A13257:A13320" si="207">A13256+1</f>
        <v>23250</v>
      </c>
      <c r="G13257" s="62"/>
      <c r="I13257" s="62"/>
      <c r="W13257" s="57"/>
      <c r="X13257" s="26"/>
    </row>
    <row r="13258" spans="1:24" x14ac:dyDescent="0.25">
      <c r="A13258" s="28">
        <f t="shared" si="207"/>
        <v>23251</v>
      </c>
      <c r="G13258" s="62"/>
      <c r="I13258" s="62"/>
      <c r="W13258" s="57"/>
      <c r="X13258" s="26"/>
    </row>
    <row r="13259" spans="1:24" x14ac:dyDescent="0.25">
      <c r="A13259" s="28">
        <f t="shared" si="207"/>
        <v>23252</v>
      </c>
      <c r="G13259" s="62"/>
      <c r="I13259" s="62"/>
      <c r="W13259" s="57"/>
      <c r="X13259" s="26"/>
    </row>
    <row r="13260" spans="1:24" x14ac:dyDescent="0.25">
      <c r="A13260" s="28">
        <f t="shared" si="207"/>
        <v>23253</v>
      </c>
      <c r="G13260" s="62"/>
      <c r="I13260" s="62"/>
      <c r="W13260" s="57"/>
      <c r="X13260" s="26"/>
    </row>
    <row r="13261" spans="1:24" x14ac:dyDescent="0.25">
      <c r="A13261" s="28">
        <f t="shared" si="207"/>
        <v>23254</v>
      </c>
      <c r="G13261" s="62"/>
      <c r="I13261" s="62"/>
      <c r="W13261" s="57"/>
      <c r="X13261" s="26"/>
    </row>
    <row r="13262" spans="1:24" x14ac:dyDescent="0.25">
      <c r="A13262" s="28">
        <f t="shared" si="207"/>
        <v>23255</v>
      </c>
      <c r="G13262" s="62"/>
      <c r="I13262" s="62"/>
      <c r="W13262" s="57"/>
      <c r="X13262" s="26"/>
    </row>
    <row r="13263" spans="1:24" x14ac:dyDescent="0.25">
      <c r="A13263" s="28">
        <f t="shared" si="207"/>
        <v>23256</v>
      </c>
      <c r="G13263" s="62"/>
      <c r="I13263" s="62"/>
      <c r="W13263" s="57"/>
      <c r="X13263" s="26"/>
    </row>
    <row r="13264" spans="1:24" x14ac:dyDescent="0.25">
      <c r="A13264" s="28">
        <f t="shared" si="207"/>
        <v>23257</v>
      </c>
      <c r="G13264" s="62"/>
      <c r="I13264" s="62"/>
      <c r="W13264" s="57"/>
      <c r="X13264" s="26"/>
    </row>
    <row r="13265" spans="1:24" x14ac:dyDescent="0.25">
      <c r="A13265" s="28">
        <f t="shared" si="207"/>
        <v>23258</v>
      </c>
      <c r="G13265" s="62"/>
      <c r="I13265" s="62"/>
      <c r="W13265" s="57"/>
      <c r="X13265" s="26"/>
    </row>
    <row r="13266" spans="1:24" x14ac:dyDescent="0.25">
      <c r="A13266" s="28">
        <f t="shared" si="207"/>
        <v>23259</v>
      </c>
      <c r="G13266" s="62"/>
      <c r="I13266" s="62"/>
      <c r="W13266" s="57"/>
      <c r="X13266" s="26"/>
    </row>
    <row r="13267" spans="1:24" x14ac:dyDescent="0.25">
      <c r="A13267" s="28">
        <f t="shared" si="207"/>
        <v>23260</v>
      </c>
      <c r="G13267" s="62"/>
      <c r="I13267" s="62"/>
      <c r="W13267" s="57"/>
      <c r="X13267" s="26"/>
    </row>
    <row r="13268" spans="1:24" x14ac:dyDescent="0.25">
      <c r="A13268" s="28">
        <f t="shared" si="207"/>
        <v>23261</v>
      </c>
      <c r="G13268" s="62"/>
      <c r="I13268" s="62"/>
      <c r="W13268" s="57"/>
      <c r="X13268" s="26"/>
    </row>
    <row r="13269" spans="1:24" x14ac:dyDescent="0.25">
      <c r="A13269" s="28">
        <f t="shared" si="207"/>
        <v>23262</v>
      </c>
      <c r="G13269" s="62"/>
      <c r="I13269" s="62"/>
      <c r="W13269" s="57"/>
      <c r="X13269" s="26"/>
    </row>
    <row r="13270" spans="1:24" x14ac:dyDescent="0.25">
      <c r="A13270" s="28">
        <f t="shared" si="207"/>
        <v>23263</v>
      </c>
      <c r="G13270" s="62"/>
      <c r="I13270" s="62"/>
      <c r="W13270" s="57"/>
      <c r="X13270" s="26"/>
    </row>
    <row r="13271" spans="1:24" x14ac:dyDescent="0.25">
      <c r="A13271" s="28">
        <f t="shared" si="207"/>
        <v>23264</v>
      </c>
      <c r="G13271" s="62"/>
      <c r="I13271" s="62"/>
      <c r="W13271" s="57"/>
      <c r="X13271" s="26"/>
    </row>
    <row r="13272" spans="1:24" x14ac:dyDescent="0.25">
      <c r="A13272" s="28">
        <f t="shared" si="207"/>
        <v>23265</v>
      </c>
      <c r="G13272" s="62"/>
      <c r="I13272" s="62"/>
      <c r="W13272" s="57"/>
      <c r="X13272" s="26"/>
    </row>
    <row r="13273" spans="1:24" x14ac:dyDescent="0.25">
      <c r="A13273" s="28">
        <f t="shared" si="207"/>
        <v>23266</v>
      </c>
      <c r="G13273" s="62"/>
      <c r="I13273" s="62"/>
      <c r="W13273" s="57"/>
      <c r="X13273" s="26"/>
    </row>
    <row r="13274" spans="1:24" x14ac:dyDescent="0.25">
      <c r="A13274" s="28">
        <f t="shared" si="207"/>
        <v>23267</v>
      </c>
      <c r="G13274" s="62"/>
      <c r="I13274" s="62"/>
      <c r="W13274" s="57"/>
      <c r="X13274" s="26"/>
    </row>
    <row r="13275" spans="1:24" x14ac:dyDescent="0.25">
      <c r="A13275" s="28">
        <f t="shared" si="207"/>
        <v>23268</v>
      </c>
      <c r="G13275" s="62"/>
      <c r="I13275" s="62"/>
      <c r="W13275" s="57"/>
      <c r="X13275" s="26"/>
    </row>
    <row r="13276" spans="1:24" x14ac:dyDescent="0.25">
      <c r="A13276" s="28">
        <f t="shared" si="207"/>
        <v>23269</v>
      </c>
      <c r="G13276" s="62"/>
      <c r="I13276" s="62"/>
      <c r="W13276" s="57"/>
      <c r="X13276" s="26"/>
    </row>
    <row r="13277" spans="1:24" x14ac:dyDescent="0.25">
      <c r="A13277" s="28">
        <f t="shared" si="207"/>
        <v>23270</v>
      </c>
      <c r="G13277" s="62"/>
      <c r="I13277" s="62"/>
      <c r="W13277" s="57"/>
      <c r="X13277" s="26"/>
    </row>
    <row r="13278" spans="1:24" x14ac:dyDescent="0.25">
      <c r="A13278" s="28">
        <f t="shared" si="207"/>
        <v>23271</v>
      </c>
      <c r="G13278" s="62"/>
      <c r="I13278" s="62"/>
      <c r="W13278" s="57"/>
      <c r="X13278" s="26"/>
    </row>
    <row r="13279" spans="1:24" x14ac:dyDescent="0.25">
      <c r="A13279" s="28">
        <f t="shared" si="207"/>
        <v>23272</v>
      </c>
      <c r="G13279" s="62"/>
      <c r="I13279" s="62"/>
      <c r="W13279" s="57"/>
      <c r="X13279" s="26"/>
    </row>
    <row r="13280" spans="1:24" x14ac:dyDescent="0.25">
      <c r="A13280" s="28">
        <f t="shared" si="207"/>
        <v>23273</v>
      </c>
      <c r="G13280" s="62"/>
      <c r="I13280" s="62"/>
      <c r="W13280" s="57"/>
      <c r="X13280" s="26"/>
    </row>
    <row r="13281" spans="1:24" x14ac:dyDescent="0.25">
      <c r="A13281" s="28">
        <f t="shared" si="207"/>
        <v>23274</v>
      </c>
      <c r="G13281" s="62"/>
      <c r="I13281" s="62"/>
      <c r="W13281" s="57"/>
      <c r="X13281" s="26"/>
    </row>
    <row r="13282" spans="1:24" x14ac:dyDescent="0.25">
      <c r="A13282" s="28">
        <f t="shared" si="207"/>
        <v>23275</v>
      </c>
      <c r="G13282" s="62"/>
      <c r="I13282" s="62"/>
      <c r="W13282" s="57"/>
      <c r="X13282" s="26"/>
    </row>
    <row r="13283" spans="1:24" x14ac:dyDescent="0.25">
      <c r="A13283" s="28">
        <f t="shared" si="207"/>
        <v>23276</v>
      </c>
      <c r="G13283" s="62"/>
      <c r="I13283" s="62"/>
      <c r="W13283" s="57"/>
      <c r="X13283" s="26"/>
    </row>
    <row r="13284" spans="1:24" x14ac:dyDescent="0.25">
      <c r="A13284" s="28">
        <f t="shared" si="207"/>
        <v>23277</v>
      </c>
      <c r="G13284" s="62"/>
      <c r="I13284" s="62"/>
      <c r="W13284" s="57"/>
      <c r="X13284" s="26"/>
    </row>
    <row r="13285" spans="1:24" x14ac:dyDescent="0.25">
      <c r="A13285" s="28">
        <f t="shared" si="207"/>
        <v>23278</v>
      </c>
      <c r="G13285" s="62"/>
      <c r="I13285" s="62"/>
      <c r="W13285" s="57"/>
      <c r="X13285" s="26"/>
    </row>
    <row r="13286" spans="1:24" x14ac:dyDescent="0.25">
      <c r="A13286" s="28">
        <f t="shared" si="207"/>
        <v>23279</v>
      </c>
      <c r="G13286" s="62"/>
      <c r="I13286" s="62"/>
      <c r="W13286" s="57"/>
      <c r="X13286" s="26"/>
    </row>
    <row r="13287" spans="1:24" x14ac:dyDescent="0.25">
      <c r="A13287" s="28">
        <f t="shared" si="207"/>
        <v>23280</v>
      </c>
      <c r="G13287" s="62"/>
      <c r="I13287" s="62"/>
      <c r="W13287" s="57"/>
      <c r="X13287" s="26"/>
    </row>
    <row r="13288" spans="1:24" x14ac:dyDescent="0.25">
      <c r="A13288" s="28">
        <f t="shared" si="207"/>
        <v>23281</v>
      </c>
      <c r="G13288" s="62"/>
      <c r="I13288" s="62"/>
      <c r="W13288" s="57"/>
      <c r="X13288" s="26"/>
    </row>
    <row r="13289" spans="1:24" x14ac:dyDescent="0.25">
      <c r="A13289" s="28">
        <f t="shared" si="207"/>
        <v>23282</v>
      </c>
      <c r="G13289" s="62"/>
      <c r="I13289" s="62"/>
      <c r="W13289" s="57"/>
      <c r="X13289" s="26"/>
    </row>
    <row r="13290" spans="1:24" x14ac:dyDescent="0.25">
      <c r="A13290" s="28">
        <f t="shared" si="207"/>
        <v>23283</v>
      </c>
      <c r="G13290" s="62"/>
      <c r="I13290" s="62"/>
      <c r="W13290" s="57"/>
      <c r="X13290" s="26"/>
    </row>
    <row r="13291" spans="1:24" x14ac:dyDescent="0.25">
      <c r="A13291" s="28">
        <f t="shared" si="207"/>
        <v>23284</v>
      </c>
      <c r="G13291" s="62"/>
      <c r="I13291" s="62"/>
      <c r="W13291" s="57"/>
      <c r="X13291" s="26"/>
    </row>
    <row r="13292" spans="1:24" x14ac:dyDescent="0.25">
      <c r="A13292" s="28">
        <f t="shared" si="207"/>
        <v>23285</v>
      </c>
      <c r="G13292" s="62"/>
      <c r="I13292" s="62"/>
      <c r="W13292" s="57"/>
      <c r="X13292" s="26"/>
    </row>
    <row r="13293" spans="1:24" x14ac:dyDescent="0.25">
      <c r="A13293" s="28">
        <f t="shared" si="207"/>
        <v>23286</v>
      </c>
      <c r="G13293" s="62"/>
      <c r="I13293" s="62"/>
      <c r="W13293" s="57"/>
      <c r="X13293" s="26"/>
    </row>
    <row r="13294" spans="1:24" x14ac:dyDescent="0.25">
      <c r="A13294" s="28">
        <f t="shared" si="207"/>
        <v>23287</v>
      </c>
      <c r="G13294" s="62"/>
      <c r="I13294" s="62"/>
      <c r="W13294" s="57"/>
      <c r="X13294" s="26"/>
    </row>
    <row r="13295" spans="1:24" x14ac:dyDescent="0.25">
      <c r="A13295" s="28">
        <f t="shared" si="207"/>
        <v>23288</v>
      </c>
      <c r="G13295" s="62"/>
      <c r="I13295" s="62"/>
      <c r="W13295" s="57"/>
      <c r="X13295" s="26"/>
    </row>
    <row r="13296" spans="1:24" x14ac:dyDescent="0.25">
      <c r="A13296" s="28">
        <f t="shared" si="207"/>
        <v>23289</v>
      </c>
      <c r="G13296" s="62"/>
      <c r="I13296" s="62"/>
      <c r="W13296" s="57"/>
      <c r="X13296" s="26"/>
    </row>
    <row r="13297" spans="1:24" x14ac:dyDescent="0.25">
      <c r="A13297" s="28">
        <f t="shared" si="207"/>
        <v>23290</v>
      </c>
      <c r="G13297" s="62"/>
      <c r="I13297" s="62"/>
      <c r="W13297" s="57"/>
      <c r="X13297" s="26"/>
    </row>
    <row r="13298" spans="1:24" x14ac:dyDescent="0.25">
      <c r="A13298" s="28">
        <f t="shared" si="207"/>
        <v>23291</v>
      </c>
      <c r="G13298" s="62"/>
      <c r="I13298" s="62"/>
      <c r="W13298" s="57"/>
      <c r="X13298" s="26"/>
    </row>
    <row r="13299" spans="1:24" x14ac:dyDescent="0.25">
      <c r="A13299" s="28">
        <f t="shared" si="207"/>
        <v>23292</v>
      </c>
      <c r="G13299" s="62"/>
      <c r="I13299" s="62"/>
      <c r="W13299" s="57"/>
      <c r="X13299" s="26"/>
    </row>
    <row r="13300" spans="1:24" x14ac:dyDescent="0.25">
      <c r="A13300" s="28">
        <f t="shared" si="207"/>
        <v>23293</v>
      </c>
      <c r="G13300" s="62"/>
      <c r="I13300" s="62"/>
      <c r="W13300" s="57"/>
      <c r="X13300" s="26"/>
    </row>
    <row r="13301" spans="1:24" x14ac:dyDescent="0.25">
      <c r="A13301" s="28">
        <f t="shared" si="207"/>
        <v>23294</v>
      </c>
      <c r="G13301" s="62"/>
      <c r="I13301" s="62"/>
      <c r="W13301" s="57"/>
      <c r="X13301" s="26"/>
    </row>
    <row r="13302" spans="1:24" x14ac:dyDescent="0.25">
      <c r="A13302" s="28">
        <f t="shared" si="207"/>
        <v>23295</v>
      </c>
      <c r="G13302" s="62"/>
      <c r="I13302" s="62"/>
      <c r="W13302" s="57"/>
      <c r="X13302" s="26"/>
    </row>
    <row r="13303" spans="1:24" x14ac:dyDescent="0.25">
      <c r="A13303" s="28">
        <f t="shared" si="207"/>
        <v>23296</v>
      </c>
      <c r="G13303" s="62"/>
      <c r="I13303" s="62"/>
      <c r="W13303" s="57"/>
      <c r="X13303" s="26"/>
    </row>
    <row r="13304" spans="1:24" x14ac:dyDescent="0.25">
      <c r="A13304" s="28">
        <f t="shared" si="207"/>
        <v>23297</v>
      </c>
      <c r="G13304" s="62"/>
      <c r="I13304" s="62"/>
      <c r="W13304" s="57"/>
      <c r="X13304" s="26"/>
    </row>
    <row r="13305" spans="1:24" x14ac:dyDescent="0.25">
      <c r="A13305" s="28">
        <f t="shared" si="207"/>
        <v>23298</v>
      </c>
      <c r="G13305" s="62"/>
      <c r="I13305" s="62"/>
      <c r="W13305" s="57"/>
      <c r="X13305" s="26"/>
    </row>
    <row r="13306" spans="1:24" x14ac:dyDescent="0.25">
      <c r="A13306" s="28">
        <f t="shared" si="207"/>
        <v>23299</v>
      </c>
      <c r="G13306" s="62"/>
      <c r="I13306" s="62"/>
      <c r="W13306" s="57"/>
      <c r="X13306" s="26"/>
    </row>
    <row r="13307" spans="1:24" x14ac:dyDescent="0.25">
      <c r="A13307" s="28">
        <f t="shared" si="207"/>
        <v>23300</v>
      </c>
      <c r="G13307" s="62"/>
      <c r="I13307" s="62"/>
      <c r="W13307" s="57"/>
      <c r="X13307" s="26"/>
    </row>
    <row r="13308" spans="1:24" x14ac:dyDescent="0.25">
      <c r="A13308" s="28">
        <f t="shared" si="207"/>
        <v>23301</v>
      </c>
      <c r="G13308" s="62"/>
      <c r="I13308" s="62"/>
      <c r="W13308" s="57"/>
      <c r="X13308" s="26"/>
    </row>
    <row r="13309" spans="1:24" x14ac:dyDescent="0.25">
      <c r="A13309" s="28">
        <f t="shared" si="207"/>
        <v>23302</v>
      </c>
      <c r="G13309" s="62"/>
      <c r="I13309" s="62"/>
      <c r="W13309" s="57"/>
      <c r="X13309" s="26"/>
    </row>
    <row r="13310" spans="1:24" x14ac:dyDescent="0.25">
      <c r="A13310" s="28">
        <f t="shared" si="207"/>
        <v>23303</v>
      </c>
      <c r="G13310" s="62"/>
      <c r="I13310" s="62"/>
      <c r="W13310" s="57"/>
      <c r="X13310" s="26"/>
    </row>
    <row r="13311" spans="1:24" x14ac:dyDescent="0.25">
      <c r="A13311" s="28">
        <f t="shared" si="207"/>
        <v>23304</v>
      </c>
      <c r="G13311" s="62"/>
      <c r="I13311" s="62"/>
      <c r="W13311" s="57"/>
      <c r="X13311" s="26"/>
    </row>
    <row r="13312" spans="1:24" x14ac:dyDescent="0.25">
      <c r="A13312" s="28">
        <f t="shared" si="207"/>
        <v>23305</v>
      </c>
      <c r="G13312" s="62"/>
      <c r="I13312" s="62"/>
      <c r="W13312" s="57"/>
      <c r="X13312" s="26"/>
    </row>
    <row r="13313" spans="1:24" x14ac:dyDescent="0.25">
      <c r="A13313" s="28">
        <f t="shared" si="207"/>
        <v>23306</v>
      </c>
      <c r="G13313" s="62"/>
      <c r="I13313" s="62"/>
      <c r="W13313" s="57"/>
      <c r="X13313" s="26"/>
    </row>
    <row r="13314" spans="1:24" x14ac:dyDescent="0.25">
      <c r="A13314" s="28">
        <f t="shared" si="207"/>
        <v>23307</v>
      </c>
      <c r="G13314" s="62"/>
      <c r="I13314" s="62"/>
      <c r="W13314" s="57"/>
      <c r="X13314" s="26"/>
    </row>
    <row r="13315" spans="1:24" x14ac:dyDescent="0.25">
      <c r="A13315" s="28">
        <f t="shared" si="207"/>
        <v>23308</v>
      </c>
      <c r="G13315" s="62"/>
      <c r="I13315" s="62"/>
      <c r="W13315" s="57"/>
      <c r="X13315" s="26"/>
    </row>
    <row r="13316" spans="1:24" x14ac:dyDescent="0.25">
      <c r="A13316" s="28">
        <f t="shared" si="207"/>
        <v>23309</v>
      </c>
      <c r="G13316" s="62"/>
      <c r="I13316" s="62"/>
      <c r="W13316" s="57"/>
      <c r="X13316" s="26"/>
    </row>
    <row r="13317" spans="1:24" x14ac:dyDescent="0.25">
      <c r="A13317" s="28">
        <f t="shared" si="207"/>
        <v>23310</v>
      </c>
      <c r="G13317" s="62"/>
      <c r="I13317" s="62"/>
      <c r="W13317" s="57"/>
      <c r="X13317" s="26"/>
    </row>
    <row r="13318" spans="1:24" x14ac:dyDescent="0.25">
      <c r="A13318" s="28">
        <f t="shared" si="207"/>
        <v>23311</v>
      </c>
      <c r="G13318" s="62"/>
      <c r="I13318" s="62"/>
      <c r="W13318" s="57"/>
      <c r="X13318" s="26"/>
    </row>
    <row r="13319" spans="1:24" x14ac:dyDescent="0.25">
      <c r="A13319" s="28">
        <f t="shared" si="207"/>
        <v>23312</v>
      </c>
      <c r="G13319" s="62"/>
      <c r="I13319" s="62"/>
      <c r="W13319" s="57"/>
      <c r="X13319" s="26"/>
    </row>
    <row r="13320" spans="1:24" x14ac:dyDescent="0.25">
      <c r="A13320" s="28">
        <f t="shared" si="207"/>
        <v>23313</v>
      </c>
      <c r="G13320" s="62"/>
      <c r="I13320" s="62"/>
      <c r="W13320" s="57"/>
      <c r="X13320" s="26"/>
    </row>
    <row r="13321" spans="1:24" x14ac:dyDescent="0.25">
      <c r="A13321" s="28">
        <f t="shared" ref="A13321:A13384" si="208">A13320+1</f>
        <v>23314</v>
      </c>
      <c r="G13321" s="62"/>
      <c r="I13321" s="62"/>
      <c r="W13321" s="57"/>
      <c r="X13321" s="26"/>
    </row>
    <row r="13322" spans="1:24" x14ac:dyDescent="0.25">
      <c r="A13322" s="28">
        <f t="shared" si="208"/>
        <v>23315</v>
      </c>
      <c r="G13322" s="62"/>
      <c r="I13322" s="62"/>
      <c r="W13322" s="57"/>
      <c r="X13322" s="26"/>
    </row>
    <row r="13323" spans="1:24" x14ac:dyDescent="0.25">
      <c r="A13323" s="28">
        <f t="shared" si="208"/>
        <v>23316</v>
      </c>
      <c r="G13323" s="62"/>
      <c r="I13323" s="62"/>
      <c r="W13323" s="57"/>
      <c r="X13323" s="26"/>
    </row>
    <row r="13324" spans="1:24" x14ac:dyDescent="0.25">
      <c r="A13324" s="28">
        <f t="shared" si="208"/>
        <v>23317</v>
      </c>
      <c r="G13324" s="62"/>
      <c r="I13324" s="62"/>
      <c r="W13324" s="57"/>
      <c r="X13324" s="26"/>
    </row>
    <row r="13325" spans="1:24" x14ac:dyDescent="0.25">
      <c r="A13325" s="28">
        <f t="shared" si="208"/>
        <v>23318</v>
      </c>
      <c r="G13325" s="62"/>
      <c r="I13325" s="62"/>
      <c r="W13325" s="57"/>
      <c r="X13325" s="26"/>
    </row>
    <row r="13326" spans="1:24" x14ac:dyDescent="0.25">
      <c r="A13326" s="28">
        <f t="shared" si="208"/>
        <v>23319</v>
      </c>
      <c r="G13326" s="62"/>
      <c r="I13326" s="62"/>
      <c r="W13326" s="57"/>
      <c r="X13326" s="26"/>
    </row>
    <row r="13327" spans="1:24" x14ac:dyDescent="0.25">
      <c r="A13327" s="28">
        <f t="shared" si="208"/>
        <v>23320</v>
      </c>
      <c r="G13327" s="62"/>
      <c r="I13327" s="62"/>
      <c r="W13327" s="57"/>
      <c r="X13327" s="26"/>
    </row>
    <row r="13328" spans="1:24" x14ac:dyDescent="0.25">
      <c r="A13328" s="28">
        <f t="shared" si="208"/>
        <v>23321</v>
      </c>
      <c r="G13328" s="62"/>
      <c r="I13328" s="62"/>
      <c r="W13328" s="57"/>
      <c r="X13328" s="26"/>
    </row>
    <row r="13329" spans="1:24" x14ac:dyDescent="0.25">
      <c r="A13329" s="28">
        <f t="shared" si="208"/>
        <v>23322</v>
      </c>
      <c r="G13329" s="62"/>
      <c r="I13329" s="62"/>
      <c r="W13329" s="57"/>
      <c r="X13329" s="26"/>
    </row>
    <row r="13330" spans="1:24" x14ac:dyDescent="0.25">
      <c r="A13330" s="28">
        <f t="shared" si="208"/>
        <v>23323</v>
      </c>
      <c r="G13330" s="62"/>
      <c r="I13330" s="62"/>
      <c r="W13330" s="57"/>
      <c r="X13330" s="26"/>
    </row>
    <row r="13331" spans="1:24" x14ac:dyDescent="0.25">
      <c r="A13331" s="28">
        <f t="shared" si="208"/>
        <v>23324</v>
      </c>
      <c r="G13331" s="62"/>
      <c r="I13331" s="62"/>
      <c r="W13331" s="57"/>
      <c r="X13331" s="26"/>
    </row>
    <row r="13332" spans="1:24" x14ac:dyDescent="0.25">
      <c r="A13332" s="28">
        <f t="shared" si="208"/>
        <v>23325</v>
      </c>
      <c r="G13332" s="62"/>
      <c r="I13332" s="62"/>
      <c r="W13332" s="57"/>
      <c r="X13332" s="26"/>
    </row>
    <row r="13333" spans="1:24" x14ac:dyDescent="0.25">
      <c r="A13333" s="28">
        <f t="shared" si="208"/>
        <v>23326</v>
      </c>
      <c r="G13333" s="62"/>
      <c r="I13333" s="62"/>
      <c r="W13333" s="57"/>
      <c r="X13333" s="26"/>
    </row>
    <row r="13334" spans="1:24" x14ac:dyDescent="0.25">
      <c r="A13334" s="28">
        <f t="shared" si="208"/>
        <v>23327</v>
      </c>
      <c r="G13334" s="62"/>
      <c r="I13334" s="62"/>
      <c r="W13334" s="57"/>
      <c r="X13334" s="26"/>
    </row>
    <row r="13335" spans="1:24" x14ac:dyDescent="0.25">
      <c r="A13335" s="28">
        <f t="shared" si="208"/>
        <v>23328</v>
      </c>
      <c r="G13335" s="62"/>
      <c r="I13335" s="62"/>
      <c r="W13335" s="57"/>
      <c r="X13335" s="26"/>
    </row>
    <row r="13336" spans="1:24" x14ac:dyDescent="0.25">
      <c r="A13336" s="28">
        <f t="shared" si="208"/>
        <v>23329</v>
      </c>
      <c r="G13336" s="62"/>
      <c r="I13336" s="62"/>
      <c r="W13336" s="57"/>
      <c r="X13336" s="26"/>
    </row>
    <row r="13337" spans="1:24" x14ac:dyDescent="0.25">
      <c r="A13337" s="28">
        <f t="shared" si="208"/>
        <v>23330</v>
      </c>
      <c r="G13337" s="62"/>
      <c r="I13337" s="62"/>
      <c r="W13337" s="57"/>
      <c r="X13337" s="26"/>
    </row>
    <row r="13338" spans="1:24" x14ac:dyDescent="0.25">
      <c r="A13338" s="28">
        <f t="shared" si="208"/>
        <v>23331</v>
      </c>
      <c r="G13338" s="62"/>
      <c r="I13338" s="62"/>
      <c r="W13338" s="57"/>
      <c r="X13338" s="26"/>
    </row>
    <row r="13339" spans="1:24" x14ac:dyDescent="0.25">
      <c r="A13339" s="28">
        <f t="shared" si="208"/>
        <v>23332</v>
      </c>
      <c r="G13339" s="62"/>
      <c r="I13339" s="62"/>
      <c r="W13339" s="57"/>
      <c r="X13339" s="26"/>
    </row>
    <row r="13340" spans="1:24" x14ac:dyDescent="0.25">
      <c r="A13340" s="28">
        <f t="shared" si="208"/>
        <v>23333</v>
      </c>
      <c r="G13340" s="62"/>
      <c r="I13340" s="62"/>
      <c r="W13340" s="57"/>
      <c r="X13340" s="26"/>
    </row>
    <row r="13341" spans="1:24" x14ac:dyDescent="0.25">
      <c r="A13341" s="28">
        <f t="shared" si="208"/>
        <v>23334</v>
      </c>
      <c r="G13341" s="62"/>
      <c r="I13341" s="62"/>
      <c r="W13341" s="57"/>
      <c r="X13341" s="26"/>
    </row>
    <row r="13342" spans="1:24" x14ac:dyDescent="0.25">
      <c r="A13342" s="28">
        <f t="shared" si="208"/>
        <v>23335</v>
      </c>
      <c r="G13342" s="62"/>
      <c r="I13342" s="62"/>
      <c r="W13342" s="57"/>
      <c r="X13342" s="26"/>
    </row>
    <row r="13343" spans="1:24" x14ac:dyDescent="0.25">
      <c r="A13343" s="28">
        <f t="shared" si="208"/>
        <v>23336</v>
      </c>
      <c r="G13343" s="62"/>
      <c r="I13343" s="62"/>
      <c r="W13343" s="57"/>
      <c r="X13343" s="26"/>
    </row>
    <row r="13344" spans="1:24" x14ac:dyDescent="0.25">
      <c r="A13344" s="28">
        <f t="shared" si="208"/>
        <v>23337</v>
      </c>
      <c r="G13344" s="62"/>
      <c r="I13344" s="62"/>
      <c r="W13344" s="57"/>
      <c r="X13344" s="26"/>
    </row>
    <row r="13345" spans="1:24" x14ac:dyDescent="0.25">
      <c r="A13345" s="28">
        <f t="shared" si="208"/>
        <v>23338</v>
      </c>
      <c r="G13345" s="62"/>
      <c r="I13345" s="62"/>
      <c r="W13345" s="57"/>
      <c r="X13345" s="26"/>
    </row>
    <row r="13346" spans="1:24" x14ac:dyDescent="0.25">
      <c r="A13346" s="28">
        <f t="shared" si="208"/>
        <v>23339</v>
      </c>
      <c r="G13346" s="62"/>
      <c r="I13346" s="62"/>
      <c r="W13346" s="57"/>
      <c r="X13346" s="26"/>
    </row>
    <row r="13347" spans="1:24" x14ac:dyDescent="0.25">
      <c r="A13347" s="28">
        <f t="shared" si="208"/>
        <v>23340</v>
      </c>
      <c r="G13347" s="62"/>
      <c r="I13347" s="62"/>
      <c r="W13347" s="57"/>
      <c r="X13347" s="26"/>
    </row>
    <row r="13348" spans="1:24" x14ac:dyDescent="0.25">
      <c r="A13348" s="28">
        <f t="shared" si="208"/>
        <v>23341</v>
      </c>
      <c r="G13348" s="62"/>
      <c r="I13348" s="62"/>
      <c r="W13348" s="57"/>
      <c r="X13348" s="26"/>
    </row>
    <row r="13349" spans="1:24" x14ac:dyDescent="0.25">
      <c r="A13349" s="28">
        <f t="shared" si="208"/>
        <v>23342</v>
      </c>
      <c r="G13349" s="62"/>
      <c r="I13349" s="62"/>
      <c r="W13349" s="57"/>
      <c r="X13349" s="26"/>
    </row>
    <row r="13350" spans="1:24" x14ac:dyDescent="0.25">
      <c r="A13350" s="28">
        <f t="shared" si="208"/>
        <v>23343</v>
      </c>
      <c r="G13350" s="62"/>
      <c r="I13350" s="62"/>
      <c r="W13350" s="57"/>
      <c r="X13350" s="26"/>
    </row>
    <row r="13351" spans="1:24" x14ac:dyDescent="0.25">
      <c r="A13351" s="28">
        <f t="shared" si="208"/>
        <v>23344</v>
      </c>
      <c r="G13351" s="62"/>
      <c r="I13351" s="62"/>
      <c r="W13351" s="57"/>
      <c r="X13351" s="26"/>
    </row>
    <row r="13352" spans="1:24" x14ac:dyDescent="0.25">
      <c r="A13352" s="28">
        <f t="shared" si="208"/>
        <v>23345</v>
      </c>
      <c r="G13352" s="62"/>
      <c r="I13352" s="62"/>
      <c r="W13352" s="57"/>
      <c r="X13352" s="26"/>
    </row>
    <row r="13353" spans="1:24" x14ac:dyDescent="0.25">
      <c r="A13353" s="28">
        <f t="shared" si="208"/>
        <v>23346</v>
      </c>
      <c r="G13353" s="62"/>
      <c r="I13353" s="62"/>
      <c r="W13353" s="57"/>
      <c r="X13353" s="26"/>
    </row>
    <row r="13354" spans="1:24" x14ac:dyDescent="0.25">
      <c r="A13354" s="28">
        <f t="shared" si="208"/>
        <v>23347</v>
      </c>
      <c r="G13354" s="62"/>
      <c r="I13354" s="62"/>
      <c r="W13354" s="57"/>
      <c r="X13354" s="26"/>
    </row>
    <row r="13355" spans="1:24" x14ac:dyDescent="0.25">
      <c r="A13355" s="28">
        <f t="shared" si="208"/>
        <v>23348</v>
      </c>
      <c r="G13355" s="62"/>
      <c r="I13355" s="62"/>
      <c r="W13355" s="57"/>
      <c r="X13355" s="26"/>
    </row>
    <row r="13356" spans="1:24" x14ac:dyDescent="0.25">
      <c r="A13356" s="28">
        <f t="shared" si="208"/>
        <v>23349</v>
      </c>
      <c r="G13356" s="62"/>
      <c r="I13356" s="62"/>
      <c r="W13356" s="57"/>
      <c r="X13356" s="26"/>
    </row>
    <row r="13357" spans="1:24" x14ac:dyDescent="0.25">
      <c r="A13357" s="28">
        <f t="shared" si="208"/>
        <v>23350</v>
      </c>
      <c r="G13357" s="62"/>
      <c r="I13357" s="62"/>
      <c r="W13357" s="57"/>
      <c r="X13357" s="26"/>
    </row>
    <row r="13358" spans="1:24" x14ac:dyDescent="0.25">
      <c r="A13358" s="28">
        <f t="shared" si="208"/>
        <v>23351</v>
      </c>
      <c r="G13358" s="62"/>
      <c r="I13358" s="62"/>
      <c r="W13358" s="57"/>
      <c r="X13358" s="26"/>
    </row>
    <row r="13359" spans="1:24" x14ac:dyDescent="0.25">
      <c r="A13359" s="28">
        <f t="shared" si="208"/>
        <v>23352</v>
      </c>
      <c r="G13359" s="62"/>
      <c r="I13359" s="62"/>
      <c r="W13359" s="57"/>
      <c r="X13359" s="26"/>
    </row>
    <row r="13360" spans="1:24" x14ac:dyDescent="0.25">
      <c r="A13360" s="28">
        <f t="shared" si="208"/>
        <v>23353</v>
      </c>
      <c r="G13360" s="62"/>
      <c r="I13360" s="62"/>
      <c r="W13360" s="57"/>
      <c r="X13360" s="26"/>
    </row>
    <row r="13361" spans="1:24" x14ac:dyDescent="0.25">
      <c r="A13361" s="28">
        <f t="shared" si="208"/>
        <v>23354</v>
      </c>
      <c r="G13361" s="62"/>
      <c r="I13361" s="62"/>
      <c r="W13361" s="57"/>
      <c r="X13361" s="26"/>
    </row>
    <row r="13362" spans="1:24" x14ac:dyDescent="0.25">
      <c r="A13362" s="28">
        <f t="shared" si="208"/>
        <v>23355</v>
      </c>
      <c r="G13362" s="62"/>
      <c r="I13362" s="62"/>
      <c r="W13362" s="57"/>
      <c r="X13362" s="26"/>
    </row>
    <row r="13363" spans="1:24" x14ac:dyDescent="0.25">
      <c r="A13363" s="28">
        <f t="shared" si="208"/>
        <v>23356</v>
      </c>
      <c r="G13363" s="62"/>
      <c r="I13363" s="62"/>
      <c r="W13363" s="57"/>
      <c r="X13363" s="26"/>
    </row>
    <row r="13364" spans="1:24" x14ac:dyDescent="0.25">
      <c r="A13364" s="28">
        <f t="shared" si="208"/>
        <v>23357</v>
      </c>
      <c r="G13364" s="62"/>
      <c r="I13364" s="62"/>
      <c r="W13364" s="57"/>
      <c r="X13364" s="26"/>
    </row>
    <row r="13365" spans="1:24" x14ac:dyDescent="0.25">
      <c r="A13365" s="28">
        <f t="shared" si="208"/>
        <v>23358</v>
      </c>
      <c r="G13365" s="62"/>
      <c r="I13365" s="62"/>
      <c r="W13365" s="57"/>
      <c r="X13365" s="26"/>
    </row>
    <row r="13366" spans="1:24" x14ac:dyDescent="0.25">
      <c r="A13366" s="28">
        <f t="shared" si="208"/>
        <v>23359</v>
      </c>
      <c r="G13366" s="62"/>
      <c r="I13366" s="62"/>
      <c r="W13366" s="57"/>
      <c r="X13366" s="26"/>
    </row>
    <row r="13367" spans="1:24" x14ac:dyDescent="0.25">
      <c r="A13367" s="28">
        <f t="shared" si="208"/>
        <v>23360</v>
      </c>
      <c r="G13367" s="62"/>
      <c r="I13367" s="62"/>
      <c r="W13367" s="57"/>
      <c r="X13367" s="26"/>
    </row>
    <row r="13368" spans="1:24" x14ac:dyDescent="0.25">
      <c r="A13368" s="28">
        <f t="shared" si="208"/>
        <v>23361</v>
      </c>
      <c r="G13368" s="62"/>
      <c r="I13368" s="62"/>
      <c r="W13368" s="57"/>
      <c r="X13368" s="26"/>
    </row>
    <row r="13369" spans="1:24" x14ac:dyDescent="0.25">
      <c r="A13369" s="28">
        <f t="shared" si="208"/>
        <v>23362</v>
      </c>
      <c r="G13369" s="62"/>
      <c r="I13369" s="62"/>
      <c r="W13369" s="57"/>
      <c r="X13369" s="26"/>
    </row>
    <row r="13370" spans="1:24" x14ac:dyDescent="0.25">
      <c r="A13370" s="28">
        <f t="shared" si="208"/>
        <v>23363</v>
      </c>
      <c r="G13370" s="62"/>
      <c r="I13370" s="62"/>
      <c r="W13370" s="57"/>
      <c r="X13370" s="26"/>
    </row>
    <row r="13371" spans="1:24" x14ac:dyDescent="0.25">
      <c r="A13371" s="28">
        <f t="shared" si="208"/>
        <v>23364</v>
      </c>
      <c r="G13371" s="62"/>
      <c r="I13371" s="62"/>
      <c r="W13371" s="57"/>
      <c r="X13371" s="26"/>
    </row>
    <row r="13372" spans="1:24" x14ac:dyDescent="0.25">
      <c r="A13372" s="28">
        <f t="shared" si="208"/>
        <v>23365</v>
      </c>
      <c r="G13372" s="62"/>
      <c r="I13372" s="62"/>
      <c r="W13372" s="57"/>
      <c r="X13372" s="26"/>
    </row>
    <row r="13373" spans="1:24" x14ac:dyDescent="0.25">
      <c r="A13373" s="28">
        <f t="shared" si="208"/>
        <v>23366</v>
      </c>
      <c r="G13373" s="62"/>
      <c r="I13373" s="62"/>
      <c r="W13373" s="57"/>
      <c r="X13373" s="26"/>
    </row>
    <row r="13374" spans="1:24" x14ac:dyDescent="0.25">
      <c r="A13374" s="28">
        <f t="shared" si="208"/>
        <v>23367</v>
      </c>
      <c r="G13374" s="62"/>
      <c r="I13374" s="62"/>
      <c r="W13374" s="57"/>
      <c r="X13374" s="26"/>
    </row>
    <row r="13375" spans="1:24" x14ac:dyDescent="0.25">
      <c r="A13375" s="28">
        <f t="shared" si="208"/>
        <v>23368</v>
      </c>
      <c r="G13375" s="62"/>
      <c r="I13375" s="62"/>
      <c r="W13375" s="57"/>
      <c r="X13375" s="26"/>
    </row>
    <row r="13376" spans="1:24" x14ac:dyDescent="0.25">
      <c r="A13376" s="28">
        <f t="shared" si="208"/>
        <v>23369</v>
      </c>
      <c r="G13376" s="62"/>
      <c r="I13376" s="62"/>
      <c r="W13376" s="57"/>
      <c r="X13376" s="26"/>
    </row>
    <row r="13377" spans="1:24" x14ac:dyDescent="0.25">
      <c r="A13377" s="28">
        <f t="shared" si="208"/>
        <v>23370</v>
      </c>
      <c r="G13377" s="62"/>
      <c r="I13377" s="62"/>
      <c r="W13377" s="57"/>
      <c r="X13377" s="26"/>
    </row>
    <row r="13378" spans="1:24" x14ac:dyDescent="0.25">
      <c r="A13378" s="28">
        <f t="shared" si="208"/>
        <v>23371</v>
      </c>
      <c r="G13378" s="62"/>
      <c r="I13378" s="62"/>
      <c r="W13378" s="57"/>
      <c r="X13378" s="26"/>
    </row>
    <row r="13379" spans="1:24" x14ac:dyDescent="0.25">
      <c r="A13379" s="28">
        <f t="shared" si="208"/>
        <v>23372</v>
      </c>
      <c r="G13379" s="62"/>
      <c r="I13379" s="62"/>
      <c r="W13379" s="57"/>
      <c r="X13379" s="26"/>
    </row>
    <row r="13380" spans="1:24" x14ac:dyDescent="0.25">
      <c r="A13380" s="28">
        <f t="shared" si="208"/>
        <v>23373</v>
      </c>
      <c r="G13380" s="62"/>
      <c r="I13380" s="62"/>
      <c r="W13380" s="57"/>
      <c r="X13380" s="26"/>
    </row>
    <row r="13381" spans="1:24" x14ac:dyDescent="0.25">
      <c r="A13381" s="28">
        <f t="shared" si="208"/>
        <v>23374</v>
      </c>
      <c r="G13381" s="62"/>
      <c r="I13381" s="62"/>
      <c r="W13381" s="57"/>
      <c r="X13381" s="26"/>
    </row>
    <row r="13382" spans="1:24" x14ac:dyDescent="0.25">
      <c r="A13382" s="28">
        <f t="shared" si="208"/>
        <v>23375</v>
      </c>
      <c r="G13382" s="62"/>
      <c r="I13382" s="62"/>
      <c r="W13382" s="57"/>
      <c r="X13382" s="26"/>
    </row>
    <row r="13383" spans="1:24" x14ac:dyDescent="0.25">
      <c r="A13383" s="28">
        <f t="shared" si="208"/>
        <v>23376</v>
      </c>
      <c r="G13383" s="62"/>
      <c r="I13383" s="62"/>
      <c r="W13383" s="57"/>
      <c r="X13383" s="26"/>
    </row>
    <row r="13384" spans="1:24" x14ac:dyDescent="0.25">
      <c r="A13384" s="28">
        <f t="shared" si="208"/>
        <v>23377</v>
      </c>
      <c r="G13384" s="62"/>
      <c r="I13384" s="62"/>
      <c r="W13384" s="57"/>
      <c r="X13384" s="26"/>
    </row>
    <row r="13385" spans="1:24" x14ac:dyDescent="0.25">
      <c r="A13385" s="28">
        <f t="shared" ref="A13385:A13448" si="209">A13384+1</f>
        <v>23378</v>
      </c>
      <c r="G13385" s="62"/>
      <c r="I13385" s="62"/>
      <c r="W13385" s="57"/>
      <c r="X13385" s="26"/>
    </row>
    <row r="13386" spans="1:24" x14ac:dyDescent="0.25">
      <c r="A13386" s="28">
        <f t="shared" si="209"/>
        <v>23379</v>
      </c>
      <c r="G13386" s="62"/>
      <c r="I13386" s="62"/>
      <c r="W13386" s="57"/>
      <c r="X13386" s="26"/>
    </row>
    <row r="13387" spans="1:24" x14ac:dyDescent="0.25">
      <c r="A13387" s="28">
        <f t="shared" si="209"/>
        <v>23380</v>
      </c>
      <c r="G13387" s="62"/>
      <c r="I13387" s="62"/>
      <c r="W13387" s="57"/>
      <c r="X13387" s="26"/>
    </row>
    <row r="13388" spans="1:24" x14ac:dyDescent="0.25">
      <c r="A13388" s="28">
        <f t="shared" si="209"/>
        <v>23381</v>
      </c>
      <c r="G13388" s="62"/>
      <c r="I13388" s="62"/>
      <c r="W13388" s="57"/>
      <c r="X13388" s="26"/>
    </row>
    <row r="13389" spans="1:24" x14ac:dyDescent="0.25">
      <c r="A13389" s="28">
        <f t="shared" si="209"/>
        <v>23382</v>
      </c>
      <c r="G13389" s="62"/>
      <c r="I13389" s="62"/>
      <c r="W13389" s="57"/>
      <c r="X13389" s="26"/>
    </row>
    <row r="13390" spans="1:24" x14ac:dyDescent="0.25">
      <c r="A13390" s="28">
        <f t="shared" si="209"/>
        <v>23383</v>
      </c>
      <c r="G13390" s="62"/>
      <c r="I13390" s="62"/>
      <c r="W13390" s="57"/>
      <c r="X13390" s="26"/>
    </row>
    <row r="13391" spans="1:24" x14ac:dyDescent="0.25">
      <c r="A13391" s="28">
        <f t="shared" si="209"/>
        <v>23384</v>
      </c>
      <c r="G13391" s="62"/>
      <c r="I13391" s="62"/>
      <c r="W13391" s="57"/>
      <c r="X13391" s="26"/>
    </row>
    <row r="13392" spans="1:24" x14ac:dyDescent="0.25">
      <c r="A13392" s="28">
        <f t="shared" si="209"/>
        <v>23385</v>
      </c>
      <c r="G13392" s="62"/>
      <c r="I13392" s="62"/>
      <c r="W13392" s="57"/>
      <c r="X13392" s="26"/>
    </row>
    <row r="13393" spans="1:24" x14ac:dyDescent="0.25">
      <c r="A13393" s="28">
        <f t="shared" si="209"/>
        <v>23386</v>
      </c>
      <c r="G13393" s="62"/>
      <c r="I13393" s="62"/>
      <c r="W13393" s="57"/>
      <c r="X13393" s="26"/>
    </row>
    <row r="13394" spans="1:24" x14ac:dyDescent="0.25">
      <c r="A13394" s="28">
        <f t="shared" si="209"/>
        <v>23387</v>
      </c>
      <c r="G13394" s="62"/>
      <c r="I13394" s="62"/>
      <c r="W13394" s="57"/>
      <c r="X13394" s="26"/>
    </row>
    <row r="13395" spans="1:24" x14ac:dyDescent="0.25">
      <c r="A13395" s="28">
        <f t="shared" si="209"/>
        <v>23388</v>
      </c>
      <c r="G13395" s="62"/>
      <c r="I13395" s="62"/>
      <c r="W13395" s="57"/>
      <c r="X13395" s="26"/>
    </row>
    <row r="13396" spans="1:24" x14ac:dyDescent="0.25">
      <c r="A13396" s="28">
        <f t="shared" si="209"/>
        <v>23389</v>
      </c>
      <c r="G13396" s="62"/>
      <c r="I13396" s="62"/>
      <c r="W13396" s="57"/>
      <c r="X13396" s="26"/>
    </row>
    <row r="13397" spans="1:24" x14ac:dyDescent="0.25">
      <c r="A13397" s="28">
        <f t="shared" si="209"/>
        <v>23390</v>
      </c>
      <c r="G13397" s="62"/>
      <c r="I13397" s="62"/>
      <c r="W13397" s="57"/>
      <c r="X13397" s="26"/>
    </row>
    <row r="13398" spans="1:24" x14ac:dyDescent="0.25">
      <c r="A13398" s="28">
        <f t="shared" si="209"/>
        <v>23391</v>
      </c>
      <c r="G13398" s="62"/>
      <c r="I13398" s="62"/>
      <c r="W13398" s="57"/>
      <c r="X13398" s="26"/>
    </row>
    <row r="13399" spans="1:24" x14ac:dyDescent="0.25">
      <c r="A13399" s="28">
        <f t="shared" si="209"/>
        <v>23392</v>
      </c>
      <c r="G13399" s="62"/>
      <c r="I13399" s="62"/>
      <c r="W13399" s="57"/>
      <c r="X13399" s="26"/>
    </row>
    <row r="13400" spans="1:24" x14ac:dyDescent="0.25">
      <c r="A13400" s="28">
        <f t="shared" si="209"/>
        <v>23393</v>
      </c>
      <c r="G13400" s="62"/>
      <c r="I13400" s="62"/>
      <c r="W13400" s="57"/>
      <c r="X13400" s="26"/>
    </row>
    <row r="13401" spans="1:24" x14ac:dyDescent="0.25">
      <c r="A13401" s="28">
        <f t="shared" si="209"/>
        <v>23394</v>
      </c>
      <c r="G13401" s="62"/>
      <c r="I13401" s="62"/>
      <c r="W13401" s="57"/>
      <c r="X13401" s="26"/>
    </row>
    <row r="13402" spans="1:24" x14ac:dyDescent="0.25">
      <c r="A13402" s="28">
        <f t="shared" si="209"/>
        <v>23395</v>
      </c>
      <c r="G13402" s="62"/>
      <c r="I13402" s="62"/>
      <c r="W13402" s="57"/>
      <c r="X13402" s="26"/>
    </row>
    <row r="13403" spans="1:24" x14ac:dyDescent="0.25">
      <c r="A13403" s="28">
        <f t="shared" si="209"/>
        <v>23396</v>
      </c>
      <c r="G13403" s="62"/>
      <c r="I13403" s="62"/>
      <c r="W13403" s="57"/>
      <c r="X13403" s="26"/>
    </row>
    <row r="13404" spans="1:24" x14ac:dyDescent="0.25">
      <c r="A13404" s="28">
        <f t="shared" si="209"/>
        <v>23397</v>
      </c>
      <c r="G13404" s="62"/>
      <c r="I13404" s="62"/>
      <c r="W13404" s="57"/>
      <c r="X13404" s="26"/>
    </row>
    <row r="13405" spans="1:24" x14ac:dyDescent="0.25">
      <c r="A13405" s="28">
        <f t="shared" si="209"/>
        <v>23398</v>
      </c>
      <c r="G13405" s="62"/>
      <c r="I13405" s="62"/>
      <c r="W13405" s="57"/>
      <c r="X13405" s="26"/>
    </row>
    <row r="13406" spans="1:24" x14ac:dyDescent="0.25">
      <c r="A13406" s="28">
        <f t="shared" si="209"/>
        <v>23399</v>
      </c>
      <c r="G13406" s="62"/>
      <c r="I13406" s="62"/>
      <c r="W13406" s="57"/>
      <c r="X13406" s="26"/>
    </row>
    <row r="13407" spans="1:24" x14ac:dyDescent="0.25">
      <c r="A13407" s="28">
        <f t="shared" si="209"/>
        <v>23400</v>
      </c>
      <c r="G13407" s="62"/>
      <c r="I13407" s="62"/>
      <c r="W13407" s="57"/>
      <c r="X13407" s="26"/>
    </row>
    <row r="13408" spans="1:24" x14ac:dyDescent="0.25">
      <c r="A13408" s="28">
        <f t="shared" si="209"/>
        <v>23401</v>
      </c>
      <c r="G13408" s="62"/>
      <c r="I13408" s="62"/>
      <c r="W13408" s="57"/>
      <c r="X13408" s="26"/>
    </row>
    <row r="13409" spans="1:24" x14ac:dyDescent="0.25">
      <c r="A13409" s="28">
        <f t="shared" si="209"/>
        <v>23402</v>
      </c>
      <c r="G13409" s="62"/>
      <c r="I13409" s="62"/>
      <c r="W13409" s="57"/>
      <c r="X13409" s="26"/>
    </row>
    <row r="13410" spans="1:24" x14ac:dyDescent="0.25">
      <c r="A13410" s="28">
        <f t="shared" si="209"/>
        <v>23403</v>
      </c>
      <c r="G13410" s="62"/>
      <c r="I13410" s="62"/>
      <c r="W13410" s="57"/>
      <c r="X13410" s="26"/>
    </row>
    <row r="13411" spans="1:24" x14ac:dyDescent="0.25">
      <c r="A13411" s="28">
        <f t="shared" si="209"/>
        <v>23404</v>
      </c>
      <c r="G13411" s="62"/>
      <c r="I13411" s="62"/>
      <c r="W13411" s="57"/>
      <c r="X13411" s="26"/>
    </row>
    <row r="13412" spans="1:24" x14ac:dyDescent="0.25">
      <c r="A13412" s="28">
        <f t="shared" si="209"/>
        <v>23405</v>
      </c>
      <c r="G13412" s="62"/>
      <c r="I13412" s="62"/>
      <c r="W13412" s="57"/>
      <c r="X13412" s="26"/>
    </row>
    <row r="13413" spans="1:24" x14ac:dyDescent="0.25">
      <c r="A13413" s="28">
        <f t="shared" si="209"/>
        <v>23406</v>
      </c>
      <c r="G13413" s="62"/>
      <c r="I13413" s="62"/>
      <c r="W13413" s="57"/>
      <c r="X13413" s="26"/>
    </row>
    <row r="13414" spans="1:24" x14ac:dyDescent="0.25">
      <c r="A13414" s="28">
        <f t="shared" si="209"/>
        <v>23407</v>
      </c>
      <c r="G13414" s="62"/>
      <c r="I13414" s="62"/>
      <c r="W13414" s="57"/>
      <c r="X13414" s="26"/>
    </row>
    <row r="13415" spans="1:24" x14ac:dyDescent="0.25">
      <c r="A13415" s="28">
        <f t="shared" si="209"/>
        <v>23408</v>
      </c>
      <c r="G13415" s="62"/>
      <c r="I13415" s="62"/>
      <c r="W13415" s="57"/>
      <c r="X13415" s="26"/>
    </row>
    <row r="13416" spans="1:24" x14ac:dyDescent="0.25">
      <c r="A13416" s="28">
        <f t="shared" si="209"/>
        <v>23409</v>
      </c>
      <c r="G13416" s="62"/>
      <c r="I13416" s="62"/>
      <c r="W13416" s="57"/>
      <c r="X13416" s="26"/>
    </row>
    <row r="13417" spans="1:24" x14ac:dyDescent="0.25">
      <c r="A13417" s="28">
        <f t="shared" si="209"/>
        <v>23410</v>
      </c>
      <c r="G13417" s="62"/>
      <c r="I13417" s="62"/>
      <c r="W13417" s="57"/>
      <c r="X13417" s="26"/>
    </row>
    <row r="13418" spans="1:24" x14ac:dyDescent="0.25">
      <c r="A13418" s="28">
        <f t="shared" si="209"/>
        <v>23411</v>
      </c>
      <c r="G13418" s="62"/>
      <c r="I13418" s="62"/>
      <c r="W13418" s="57"/>
      <c r="X13418" s="26"/>
    </row>
    <row r="13419" spans="1:24" x14ac:dyDescent="0.25">
      <c r="A13419" s="28">
        <f t="shared" si="209"/>
        <v>23412</v>
      </c>
      <c r="G13419" s="62"/>
      <c r="I13419" s="62"/>
      <c r="W13419" s="57"/>
      <c r="X13419" s="26"/>
    </row>
    <row r="13420" spans="1:24" x14ac:dyDescent="0.25">
      <c r="A13420" s="28">
        <f t="shared" si="209"/>
        <v>23413</v>
      </c>
      <c r="G13420" s="62"/>
      <c r="I13420" s="62"/>
      <c r="W13420" s="57"/>
      <c r="X13420" s="26"/>
    </row>
    <row r="13421" spans="1:24" x14ac:dyDescent="0.25">
      <c r="A13421" s="28">
        <f t="shared" si="209"/>
        <v>23414</v>
      </c>
      <c r="G13421" s="62"/>
      <c r="I13421" s="62"/>
      <c r="W13421" s="57"/>
      <c r="X13421" s="26"/>
    </row>
    <row r="13422" spans="1:24" x14ac:dyDescent="0.25">
      <c r="A13422" s="28">
        <f t="shared" si="209"/>
        <v>23415</v>
      </c>
      <c r="G13422" s="62"/>
      <c r="I13422" s="62"/>
      <c r="W13422" s="57"/>
      <c r="X13422" s="26"/>
    </row>
    <row r="13423" spans="1:24" x14ac:dyDescent="0.25">
      <c r="A13423" s="28">
        <f t="shared" si="209"/>
        <v>23416</v>
      </c>
      <c r="G13423" s="62"/>
      <c r="I13423" s="62"/>
      <c r="W13423" s="57"/>
      <c r="X13423" s="26"/>
    </row>
    <row r="13424" spans="1:24" x14ac:dyDescent="0.25">
      <c r="A13424" s="28">
        <f t="shared" si="209"/>
        <v>23417</v>
      </c>
      <c r="G13424" s="62"/>
      <c r="I13424" s="62"/>
      <c r="W13424" s="57"/>
      <c r="X13424" s="26"/>
    </row>
    <row r="13425" spans="1:24" x14ac:dyDescent="0.25">
      <c r="A13425" s="28">
        <f t="shared" si="209"/>
        <v>23418</v>
      </c>
      <c r="G13425" s="62"/>
      <c r="I13425" s="62"/>
      <c r="W13425" s="57"/>
      <c r="X13425" s="26"/>
    </row>
    <row r="13426" spans="1:24" x14ac:dyDescent="0.25">
      <c r="A13426" s="28">
        <f t="shared" si="209"/>
        <v>23419</v>
      </c>
      <c r="G13426" s="62"/>
      <c r="I13426" s="62"/>
      <c r="W13426" s="57"/>
      <c r="X13426" s="26"/>
    </row>
    <row r="13427" spans="1:24" x14ac:dyDescent="0.25">
      <c r="A13427" s="28">
        <f t="shared" si="209"/>
        <v>23420</v>
      </c>
      <c r="G13427" s="62"/>
      <c r="I13427" s="62"/>
      <c r="W13427" s="57"/>
      <c r="X13427" s="26"/>
    </row>
    <row r="13428" spans="1:24" x14ac:dyDescent="0.25">
      <c r="A13428" s="28">
        <f t="shared" si="209"/>
        <v>23421</v>
      </c>
      <c r="G13428" s="62"/>
      <c r="I13428" s="62"/>
      <c r="W13428" s="57"/>
      <c r="X13428" s="26"/>
    </row>
    <row r="13429" spans="1:24" x14ac:dyDescent="0.25">
      <c r="A13429" s="28">
        <f t="shared" si="209"/>
        <v>23422</v>
      </c>
      <c r="G13429" s="62"/>
      <c r="I13429" s="62"/>
      <c r="W13429" s="57"/>
      <c r="X13429" s="26"/>
    </row>
    <row r="13430" spans="1:24" x14ac:dyDescent="0.25">
      <c r="A13430" s="28">
        <f t="shared" si="209"/>
        <v>23423</v>
      </c>
      <c r="G13430" s="62"/>
      <c r="I13430" s="62"/>
      <c r="W13430" s="57"/>
      <c r="X13430" s="26"/>
    </row>
    <row r="13431" spans="1:24" x14ac:dyDescent="0.25">
      <c r="A13431" s="28">
        <f t="shared" si="209"/>
        <v>23424</v>
      </c>
      <c r="G13431" s="62"/>
      <c r="I13431" s="62"/>
      <c r="W13431" s="57"/>
      <c r="X13431" s="26"/>
    </row>
    <row r="13432" spans="1:24" x14ac:dyDescent="0.25">
      <c r="A13432" s="28">
        <f t="shared" si="209"/>
        <v>23425</v>
      </c>
      <c r="G13432" s="62"/>
      <c r="I13432" s="62"/>
      <c r="W13432" s="57"/>
      <c r="X13432" s="26"/>
    </row>
    <row r="13433" spans="1:24" x14ac:dyDescent="0.25">
      <c r="A13433" s="28">
        <f t="shared" si="209"/>
        <v>23426</v>
      </c>
      <c r="G13433" s="62"/>
      <c r="I13433" s="62"/>
      <c r="W13433" s="57"/>
      <c r="X13433" s="26"/>
    </row>
    <row r="13434" spans="1:24" x14ac:dyDescent="0.25">
      <c r="A13434" s="28">
        <f t="shared" si="209"/>
        <v>23427</v>
      </c>
      <c r="G13434" s="62"/>
      <c r="I13434" s="62"/>
      <c r="W13434" s="57"/>
      <c r="X13434" s="26"/>
    </row>
    <row r="13435" spans="1:24" x14ac:dyDescent="0.25">
      <c r="A13435" s="28">
        <f t="shared" si="209"/>
        <v>23428</v>
      </c>
      <c r="G13435" s="62"/>
      <c r="I13435" s="62"/>
      <c r="W13435" s="57"/>
      <c r="X13435" s="26"/>
    </row>
    <row r="13436" spans="1:24" x14ac:dyDescent="0.25">
      <c r="A13436" s="28">
        <f t="shared" si="209"/>
        <v>23429</v>
      </c>
      <c r="G13436" s="62"/>
      <c r="I13436" s="62"/>
      <c r="W13436" s="57"/>
      <c r="X13436" s="26"/>
    </row>
    <row r="13437" spans="1:24" x14ac:dyDescent="0.25">
      <c r="A13437" s="28">
        <f t="shared" si="209"/>
        <v>23430</v>
      </c>
      <c r="G13437" s="62"/>
      <c r="I13437" s="62"/>
      <c r="W13437" s="57"/>
      <c r="X13437" s="26"/>
    </row>
    <row r="13438" spans="1:24" x14ac:dyDescent="0.25">
      <c r="A13438" s="28">
        <f t="shared" si="209"/>
        <v>23431</v>
      </c>
      <c r="G13438" s="62"/>
      <c r="I13438" s="62"/>
      <c r="W13438" s="57"/>
      <c r="X13438" s="26"/>
    </row>
    <row r="13439" spans="1:24" x14ac:dyDescent="0.25">
      <c r="A13439" s="28">
        <f t="shared" si="209"/>
        <v>23432</v>
      </c>
      <c r="G13439" s="62"/>
      <c r="I13439" s="62"/>
      <c r="W13439" s="57"/>
      <c r="X13439" s="26"/>
    </row>
    <row r="13440" spans="1:24" x14ac:dyDescent="0.25">
      <c r="A13440" s="28">
        <f t="shared" si="209"/>
        <v>23433</v>
      </c>
      <c r="G13440" s="62"/>
      <c r="I13440" s="62"/>
      <c r="W13440" s="57"/>
      <c r="X13440" s="26"/>
    </row>
    <row r="13441" spans="1:24" x14ac:dyDescent="0.25">
      <c r="A13441" s="28">
        <f t="shared" si="209"/>
        <v>23434</v>
      </c>
      <c r="G13441" s="62"/>
      <c r="I13441" s="62"/>
      <c r="W13441" s="57"/>
      <c r="X13441" s="26"/>
    </row>
    <row r="13442" spans="1:24" x14ac:dyDescent="0.25">
      <c r="A13442" s="28">
        <f t="shared" si="209"/>
        <v>23435</v>
      </c>
      <c r="G13442" s="62"/>
      <c r="I13442" s="62"/>
      <c r="W13442" s="57"/>
      <c r="X13442" s="26"/>
    </row>
    <row r="13443" spans="1:24" x14ac:dyDescent="0.25">
      <c r="A13443" s="28">
        <f t="shared" si="209"/>
        <v>23436</v>
      </c>
      <c r="G13443" s="62"/>
      <c r="I13443" s="62"/>
      <c r="W13443" s="57"/>
      <c r="X13443" s="26"/>
    </row>
    <row r="13444" spans="1:24" x14ac:dyDescent="0.25">
      <c r="A13444" s="28">
        <f t="shared" si="209"/>
        <v>23437</v>
      </c>
      <c r="G13444" s="62"/>
      <c r="I13444" s="62"/>
      <c r="W13444" s="57"/>
      <c r="X13444" s="26"/>
    </row>
    <row r="13445" spans="1:24" x14ac:dyDescent="0.25">
      <c r="A13445" s="28">
        <f t="shared" si="209"/>
        <v>23438</v>
      </c>
      <c r="G13445" s="62"/>
      <c r="I13445" s="62"/>
      <c r="W13445" s="57"/>
      <c r="X13445" s="26"/>
    </row>
    <row r="13446" spans="1:24" x14ac:dyDescent="0.25">
      <c r="A13446" s="28">
        <f t="shared" si="209"/>
        <v>23439</v>
      </c>
      <c r="G13446" s="62"/>
      <c r="I13446" s="62"/>
      <c r="W13446" s="57"/>
      <c r="X13446" s="26"/>
    </row>
    <row r="13447" spans="1:24" x14ac:dyDescent="0.25">
      <c r="A13447" s="28">
        <f t="shared" si="209"/>
        <v>23440</v>
      </c>
      <c r="G13447" s="62"/>
      <c r="I13447" s="62"/>
      <c r="W13447" s="57"/>
      <c r="X13447" s="26"/>
    </row>
    <row r="13448" spans="1:24" x14ac:dyDescent="0.25">
      <c r="A13448" s="28">
        <f t="shared" si="209"/>
        <v>23441</v>
      </c>
      <c r="G13448" s="62"/>
      <c r="I13448" s="62"/>
      <c r="W13448" s="57"/>
      <c r="X13448" s="26"/>
    </row>
    <row r="13449" spans="1:24" x14ac:dyDescent="0.25">
      <c r="A13449" s="28">
        <f t="shared" ref="A13449:A13512" si="210">A13448+1</f>
        <v>23442</v>
      </c>
      <c r="G13449" s="62"/>
      <c r="I13449" s="62"/>
      <c r="W13449" s="57"/>
      <c r="X13449" s="26"/>
    </row>
    <row r="13450" spans="1:24" x14ac:dyDescent="0.25">
      <c r="A13450" s="28">
        <f t="shared" si="210"/>
        <v>23443</v>
      </c>
      <c r="G13450" s="62"/>
      <c r="I13450" s="62"/>
      <c r="W13450" s="57"/>
      <c r="X13450" s="26"/>
    </row>
    <row r="13451" spans="1:24" x14ac:dyDescent="0.25">
      <c r="A13451" s="28">
        <f t="shared" si="210"/>
        <v>23444</v>
      </c>
      <c r="G13451" s="62"/>
      <c r="I13451" s="62"/>
      <c r="W13451" s="57"/>
      <c r="X13451" s="26"/>
    </row>
    <row r="13452" spans="1:24" x14ac:dyDescent="0.25">
      <c r="A13452" s="28">
        <f t="shared" si="210"/>
        <v>23445</v>
      </c>
      <c r="G13452" s="62"/>
      <c r="I13452" s="62"/>
      <c r="W13452" s="57"/>
      <c r="X13452" s="26"/>
    </row>
    <row r="13453" spans="1:24" x14ac:dyDescent="0.25">
      <c r="A13453" s="28">
        <f t="shared" si="210"/>
        <v>23446</v>
      </c>
      <c r="G13453" s="62"/>
      <c r="I13453" s="62"/>
      <c r="W13453" s="57"/>
      <c r="X13453" s="26"/>
    </row>
    <row r="13454" spans="1:24" x14ac:dyDescent="0.25">
      <c r="A13454" s="28">
        <f t="shared" si="210"/>
        <v>23447</v>
      </c>
      <c r="G13454" s="62"/>
      <c r="I13454" s="62"/>
      <c r="W13454" s="57"/>
      <c r="X13454" s="26"/>
    </row>
    <row r="13455" spans="1:24" x14ac:dyDescent="0.25">
      <c r="A13455" s="28">
        <f t="shared" si="210"/>
        <v>23448</v>
      </c>
      <c r="G13455" s="62"/>
      <c r="I13455" s="62"/>
      <c r="W13455" s="57"/>
      <c r="X13455" s="26"/>
    </row>
    <row r="13456" spans="1:24" x14ac:dyDescent="0.25">
      <c r="A13456" s="28">
        <f t="shared" si="210"/>
        <v>23449</v>
      </c>
      <c r="G13456" s="62"/>
      <c r="I13456" s="62"/>
      <c r="W13456" s="57"/>
      <c r="X13456" s="26"/>
    </row>
    <row r="13457" spans="1:24" x14ac:dyDescent="0.25">
      <c r="A13457" s="28">
        <f t="shared" si="210"/>
        <v>23450</v>
      </c>
      <c r="G13457" s="62"/>
      <c r="I13457" s="62"/>
      <c r="W13457" s="57"/>
      <c r="X13457" s="26"/>
    </row>
    <row r="13458" spans="1:24" x14ac:dyDescent="0.25">
      <c r="A13458" s="28">
        <f t="shared" si="210"/>
        <v>23451</v>
      </c>
      <c r="G13458" s="62"/>
      <c r="I13458" s="62"/>
      <c r="W13458" s="57"/>
      <c r="X13458" s="26"/>
    </row>
    <row r="13459" spans="1:24" x14ac:dyDescent="0.25">
      <c r="A13459" s="28">
        <f t="shared" si="210"/>
        <v>23452</v>
      </c>
      <c r="G13459" s="62"/>
      <c r="I13459" s="62"/>
      <c r="W13459" s="57"/>
      <c r="X13459" s="26"/>
    </row>
    <row r="13460" spans="1:24" x14ac:dyDescent="0.25">
      <c r="A13460" s="28">
        <f t="shared" si="210"/>
        <v>23453</v>
      </c>
      <c r="G13460" s="62"/>
      <c r="I13460" s="62"/>
      <c r="W13460" s="57"/>
      <c r="X13460" s="26"/>
    </row>
    <row r="13461" spans="1:24" x14ac:dyDescent="0.25">
      <c r="A13461" s="28">
        <f t="shared" si="210"/>
        <v>23454</v>
      </c>
      <c r="G13461" s="62"/>
      <c r="I13461" s="62"/>
      <c r="W13461" s="57"/>
      <c r="X13461" s="26"/>
    </row>
    <row r="13462" spans="1:24" x14ac:dyDescent="0.25">
      <c r="A13462" s="28">
        <f t="shared" si="210"/>
        <v>23455</v>
      </c>
      <c r="G13462" s="62"/>
      <c r="I13462" s="62"/>
      <c r="W13462" s="57"/>
      <c r="X13462" s="26"/>
    </row>
    <row r="13463" spans="1:24" x14ac:dyDescent="0.25">
      <c r="A13463" s="28">
        <f t="shared" si="210"/>
        <v>23456</v>
      </c>
      <c r="G13463" s="62"/>
      <c r="I13463" s="62"/>
      <c r="W13463" s="57"/>
      <c r="X13463" s="26"/>
    </row>
    <row r="13464" spans="1:24" x14ac:dyDescent="0.25">
      <c r="A13464" s="28">
        <f t="shared" si="210"/>
        <v>23457</v>
      </c>
      <c r="G13464" s="62"/>
      <c r="I13464" s="62"/>
      <c r="W13464" s="57"/>
      <c r="X13464" s="26"/>
    </row>
    <row r="13465" spans="1:24" x14ac:dyDescent="0.25">
      <c r="A13465" s="28">
        <f t="shared" si="210"/>
        <v>23458</v>
      </c>
      <c r="G13465" s="62"/>
      <c r="I13465" s="62"/>
      <c r="W13465" s="57"/>
      <c r="X13465" s="26"/>
    </row>
    <row r="13466" spans="1:24" x14ac:dyDescent="0.25">
      <c r="A13466" s="28">
        <f t="shared" si="210"/>
        <v>23459</v>
      </c>
      <c r="G13466" s="62"/>
      <c r="I13466" s="62"/>
      <c r="W13466" s="57"/>
      <c r="X13466" s="26"/>
    </row>
    <row r="13467" spans="1:24" x14ac:dyDescent="0.25">
      <c r="A13467" s="28">
        <f t="shared" si="210"/>
        <v>23460</v>
      </c>
      <c r="G13467" s="62"/>
      <c r="I13467" s="62"/>
      <c r="W13467" s="57"/>
      <c r="X13467" s="26"/>
    </row>
    <row r="13468" spans="1:24" x14ac:dyDescent="0.25">
      <c r="A13468" s="28">
        <f t="shared" si="210"/>
        <v>23461</v>
      </c>
      <c r="G13468" s="62"/>
      <c r="I13468" s="62"/>
      <c r="W13468" s="57"/>
      <c r="X13468" s="26"/>
    </row>
    <row r="13469" spans="1:24" x14ac:dyDescent="0.25">
      <c r="A13469" s="28">
        <f t="shared" si="210"/>
        <v>23462</v>
      </c>
      <c r="G13469" s="62"/>
      <c r="I13469" s="62"/>
      <c r="W13469" s="57"/>
      <c r="X13469" s="26"/>
    </row>
    <row r="13470" spans="1:24" x14ac:dyDescent="0.25">
      <c r="A13470" s="28">
        <f t="shared" si="210"/>
        <v>23463</v>
      </c>
      <c r="G13470" s="62"/>
      <c r="I13470" s="62"/>
      <c r="W13470" s="57"/>
      <c r="X13470" s="26"/>
    </row>
    <row r="13471" spans="1:24" x14ac:dyDescent="0.25">
      <c r="A13471" s="28">
        <f t="shared" si="210"/>
        <v>23464</v>
      </c>
      <c r="G13471" s="62"/>
      <c r="I13471" s="62"/>
      <c r="W13471" s="57"/>
      <c r="X13471" s="26"/>
    </row>
    <row r="13472" spans="1:24" x14ac:dyDescent="0.25">
      <c r="A13472" s="28">
        <f t="shared" si="210"/>
        <v>23465</v>
      </c>
      <c r="G13472" s="62"/>
      <c r="I13472" s="62"/>
      <c r="W13472" s="57"/>
      <c r="X13472" s="26"/>
    </row>
    <row r="13473" spans="1:24" x14ac:dyDescent="0.25">
      <c r="A13473" s="28">
        <f t="shared" si="210"/>
        <v>23466</v>
      </c>
      <c r="G13473" s="62"/>
      <c r="I13473" s="62"/>
      <c r="W13473" s="57"/>
      <c r="X13473" s="26"/>
    </row>
    <row r="13474" spans="1:24" x14ac:dyDescent="0.25">
      <c r="A13474" s="28">
        <f t="shared" si="210"/>
        <v>23467</v>
      </c>
      <c r="G13474" s="62"/>
      <c r="I13474" s="62"/>
      <c r="W13474" s="57"/>
      <c r="X13474" s="26"/>
    </row>
    <row r="13475" spans="1:24" x14ac:dyDescent="0.25">
      <c r="A13475" s="28">
        <f t="shared" si="210"/>
        <v>23468</v>
      </c>
      <c r="G13475" s="62"/>
      <c r="I13475" s="62"/>
      <c r="W13475" s="57"/>
      <c r="X13475" s="26"/>
    </row>
    <row r="13476" spans="1:24" x14ac:dyDescent="0.25">
      <c r="A13476" s="28">
        <f t="shared" si="210"/>
        <v>23469</v>
      </c>
      <c r="G13476" s="62"/>
      <c r="I13476" s="62"/>
      <c r="W13476" s="57"/>
      <c r="X13476" s="26"/>
    </row>
    <row r="13477" spans="1:24" x14ac:dyDescent="0.25">
      <c r="A13477" s="28">
        <f t="shared" si="210"/>
        <v>23470</v>
      </c>
      <c r="G13477" s="62"/>
      <c r="I13477" s="62"/>
      <c r="W13477" s="57"/>
      <c r="X13477" s="26"/>
    </row>
    <row r="13478" spans="1:24" x14ac:dyDescent="0.25">
      <c r="A13478" s="28">
        <f t="shared" si="210"/>
        <v>23471</v>
      </c>
      <c r="G13478" s="62"/>
      <c r="I13478" s="62"/>
      <c r="W13478" s="57"/>
      <c r="X13478" s="26"/>
    </row>
    <row r="13479" spans="1:24" x14ac:dyDescent="0.25">
      <c r="A13479" s="28">
        <f t="shared" si="210"/>
        <v>23472</v>
      </c>
      <c r="G13479" s="62"/>
      <c r="I13479" s="62"/>
      <c r="W13479" s="57"/>
      <c r="X13479" s="26"/>
    </row>
    <row r="13480" spans="1:24" x14ac:dyDescent="0.25">
      <c r="A13480" s="28">
        <f t="shared" si="210"/>
        <v>23473</v>
      </c>
      <c r="G13480" s="62"/>
      <c r="I13480" s="62"/>
      <c r="W13480" s="57"/>
      <c r="X13480" s="26"/>
    </row>
    <row r="13481" spans="1:24" x14ac:dyDescent="0.25">
      <c r="A13481" s="28">
        <f t="shared" si="210"/>
        <v>23474</v>
      </c>
      <c r="G13481" s="62"/>
      <c r="I13481" s="62"/>
      <c r="W13481" s="57"/>
      <c r="X13481" s="26"/>
    </row>
    <row r="13482" spans="1:24" x14ac:dyDescent="0.25">
      <c r="A13482" s="28">
        <f t="shared" si="210"/>
        <v>23475</v>
      </c>
      <c r="G13482" s="62"/>
      <c r="I13482" s="62"/>
      <c r="W13482" s="57"/>
      <c r="X13482" s="26"/>
    </row>
    <row r="13483" spans="1:24" x14ac:dyDescent="0.25">
      <c r="A13483" s="28">
        <f t="shared" si="210"/>
        <v>23476</v>
      </c>
      <c r="G13483" s="62"/>
      <c r="I13483" s="62"/>
      <c r="W13483" s="57"/>
      <c r="X13483" s="26"/>
    </row>
    <row r="13484" spans="1:24" x14ac:dyDescent="0.25">
      <c r="A13484" s="28">
        <f t="shared" si="210"/>
        <v>23477</v>
      </c>
      <c r="G13484" s="62"/>
      <c r="I13484" s="62"/>
      <c r="W13484" s="57"/>
      <c r="X13484" s="26"/>
    </row>
    <row r="13485" spans="1:24" x14ac:dyDescent="0.25">
      <c r="A13485" s="28">
        <f t="shared" si="210"/>
        <v>23478</v>
      </c>
      <c r="G13485" s="62"/>
      <c r="I13485" s="62"/>
      <c r="W13485" s="57"/>
      <c r="X13485" s="26"/>
    </row>
    <row r="13486" spans="1:24" x14ac:dyDescent="0.25">
      <c r="A13486" s="28">
        <f t="shared" si="210"/>
        <v>23479</v>
      </c>
      <c r="G13486" s="62"/>
      <c r="I13486" s="62"/>
      <c r="W13486" s="57"/>
      <c r="X13486" s="26"/>
    </row>
    <row r="13487" spans="1:24" x14ac:dyDescent="0.25">
      <c r="A13487" s="28">
        <f t="shared" si="210"/>
        <v>23480</v>
      </c>
      <c r="G13487" s="62"/>
      <c r="I13487" s="62"/>
      <c r="W13487" s="57"/>
      <c r="X13487" s="26"/>
    </row>
    <row r="13488" spans="1:24" x14ac:dyDescent="0.25">
      <c r="A13488" s="28">
        <f t="shared" si="210"/>
        <v>23481</v>
      </c>
      <c r="G13488" s="62"/>
      <c r="I13488" s="62"/>
      <c r="W13488" s="57"/>
      <c r="X13488" s="26"/>
    </row>
    <row r="13489" spans="1:24" x14ac:dyDescent="0.25">
      <c r="A13489" s="28">
        <f t="shared" si="210"/>
        <v>23482</v>
      </c>
      <c r="G13489" s="62"/>
      <c r="I13489" s="62"/>
      <c r="W13489" s="57"/>
      <c r="X13489" s="26"/>
    </row>
    <row r="13490" spans="1:24" x14ac:dyDescent="0.25">
      <c r="A13490" s="28">
        <f t="shared" si="210"/>
        <v>23483</v>
      </c>
      <c r="G13490" s="62"/>
      <c r="I13490" s="62"/>
      <c r="W13490" s="57"/>
      <c r="X13490" s="26"/>
    </row>
    <row r="13491" spans="1:24" x14ac:dyDescent="0.25">
      <c r="A13491" s="28">
        <f t="shared" si="210"/>
        <v>23484</v>
      </c>
      <c r="G13491" s="62"/>
      <c r="I13491" s="62"/>
      <c r="W13491" s="57"/>
      <c r="X13491" s="26"/>
    </row>
    <row r="13492" spans="1:24" x14ac:dyDescent="0.25">
      <c r="A13492" s="28">
        <f t="shared" si="210"/>
        <v>23485</v>
      </c>
      <c r="G13492" s="62"/>
      <c r="I13492" s="62"/>
      <c r="W13492" s="57"/>
      <c r="X13492" s="26"/>
    </row>
    <row r="13493" spans="1:24" x14ac:dyDescent="0.25">
      <c r="A13493" s="28">
        <f t="shared" si="210"/>
        <v>23486</v>
      </c>
      <c r="G13493" s="62"/>
      <c r="I13493" s="62"/>
      <c r="W13493" s="57"/>
      <c r="X13493" s="26"/>
    </row>
    <row r="13494" spans="1:24" x14ac:dyDescent="0.25">
      <c r="A13494" s="28">
        <f t="shared" si="210"/>
        <v>23487</v>
      </c>
      <c r="G13494" s="62"/>
      <c r="I13494" s="62"/>
      <c r="W13494" s="57"/>
      <c r="X13494" s="26"/>
    </row>
    <row r="13495" spans="1:24" x14ac:dyDescent="0.25">
      <c r="A13495" s="28">
        <f t="shared" si="210"/>
        <v>23488</v>
      </c>
      <c r="G13495" s="62"/>
      <c r="I13495" s="62"/>
      <c r="W13495" s="57"/>
      <c r="X13495" s="26"/>
    </row>
    <row r="13496" spans="1:24" x14ac:dyDescent="0.25">
      <c r="A13496" s="28">
        <f t="shared" si="210"/>
        <v>23489</v>
      </c>
      <c r="G13496" s="62"/>
      <c r="I13496" s="62"/>
      <c r="W13496" s="57"/>
      <c r="X13496" s="26"/>
    </row>
    <row r="13497" spans="1:24" x14ac:dyDescent="0.25">
      <c r="A13497" s="28">
        <f t="shared" si="210"/>
        <v>23490</v>
      </c>
      <c r="G13497" s="62"/>
      <c r="I13497" s="62"/>
      <c r="W13497" s="57"/>
      <c r="X13497" s="26"/>
    </row>
    <row r="13498" spans="1:24" x14ac:dyDescent="0.25">
      <c r="A13498" s="28">
        <f t="shared" si="210"/>
        <v>23491</v>
      </c>
      <c r="G13498" s="62"/>
      <c r="I13498" s="62"/>
      <c r="W13498" s="57"/>
      <c r="X13498" s="26"/>
    </row>
    <row r="13499" spans="1:24" x14ac:dyDescent="0.25">
      <c r="A13499" s="28">
        <f t="shared" si="210"/>
        <v>23492</v>
      </c>
      <c r="G13499" s="62"/>
      <c r="I13499" s="62"/>
      <c r="W13499" s="57"/>
      <c r="X13499" s="26"/>
    </row>
    <row r="13500" spans="1:24" x14ac:dyDescent="0.25">
      <c r="A13500" s="28">
        <f t="shared" si="210"/>
        <v>23493</v>
      </c>
      <c r="G13500" s="62"/>
      <c r="I13500" s="62"/>
      <c r="W13500" s="57"/>
      <c r="X13500" s="26"/>
    </row>
    <row r="13501" spans="1:24" x14ac:dyDescent="0.25">
      <c r="A13501" s="28">
        <f t="shared" si="210"/>
        <v>23494</v>
      </c>
      <c r="G13501" s="62"/>
      <c r="I13501" s="62"/>
      <c r="W13501" s="57"/>
      <c r="X13501" s="26"/>
    </row>
    <row r="13502" spans="1:24" x14ac:dyDescent="0.25">
      <c r="A13502" s="28">
        <f t="shared" si="210"/>
        <v>23495</v>
      </c>
      <c r="G13502" s="62"/>
      <c r="I13502" s="62"/>
      <c r="W13502" s="57"/>
      <c r="X13502" s="26"/>
    </row>
    <row r="13503" spans="1:24" x14ac:dyDescent="0.25">
      <c r="A13503" s="28">
        <f t="shared" si="210"/>
        <v>23496</v>
      </c>
      <c r="G13503" s="62"/>
      <c r="I13503" s="62"/>
      <c r="W13503" s="57"/>
      <c r="X13503" s="26"/>
    </row>
    <row r="13504" spans="1:24" x14ac:dyDescent="0.25">
      <c r="A13504" s="28">
        <f t="shared" si="210"/>
        <v>23497</v>
      </c>
      <c r="G13504" s="62"/>
      <c r="I13504" s="62"/>
      <c r="W13504" s="57"/>
      <c r="X13504" s="26"/>
    </row>
    <row r="13505" spans="1:24" x14ac:dyDescent="0.25">
      <c r="A13505" s="28">
        <f t="shared" si="210"/>
        <v>23498</v>
      </c>
      <c r="G13505" s="62"/>
      <c r="I13505" s="62"/>
      <c r="W13505" s="57"/>
      <c r="X13505" s="26"/>
    </row>
    <row r="13506" spans="1:24" x14ac:dyDescent="0.25">
      <c r="A13506" s="28">
        <f t="shared" si="210"/>
        <v>23499</v>
      </c>
      <c r="G13506" s="62"/>
      <c r="I13506" s="62"/>
      <c r="W13506" s="57"/>
      <c r="X13506" s="26"/>
    </row>
    <row r="13507" spans="1:24" x14ac:dyDescent="0.25">
      <c r="A13507" s="28">
        <f t="shared" si="210"/>
        <v>23500</v>
      </c>
      <c r="G13507" s="62"/>
      <c r="I13507" s="62"/>
      <c r="W13507" s="57"/>
      <c r="X13507" s="26"/>
    </row>
    <row r="13508" spans="1:24" x14ac:dyDescent="0.25">
      <c r="A13508" s="28">
        <f t="shared" si="210"/>
        <v>23501</v>
      </c>
      <c r="G13508" s="62"/>
      <c r="I13508" s="62"/>
      <c r="W13508" s="57"/>
      <c r="X13508" s="26"/>
    </row>
    <row r="13509" spans="1:24" x14ac:dyDescent="0.25">
      <c r="A13509" s="28">
        <f t="shared" si="210"/>
        <v>23502</v>
      </c>
      <c r="G13509" s="62"/>
      <c r="I13509" s="62"/>
      <c r="W13509" s="57"/>
      <c r="X13509" s="26"/>
    </row>
    <row r="13510" spans="1:24" x14ac:dyDescent="0.25">
      <c r="A13510" s="28">
        <f t="shared" si="210"/>
        <v>23503</v>
      </c>
      <c r="G13510" s="62"/>
      <c r="I13510" s="62"/>
      <c r="W13510" s="57"/>
      <c r="X13510" s="26"/>
    </row>
    <row r="13511" spans="1:24" x14ac:dyDescent="0.25">
      <c r="A13511" s="28">
        <f t="shared" si="210"/>
        <v>23504</v>
      </c>
      <c r="G13511" s="62"/>
      <c r="I13511" s="62"/>
      <c r="W13511" s="57"/>
      <c r="X13511" s="26"/>
    </row>
    <row r="13512" spans="1:24" x14ac:dyDescent="0.25">
      <c r="A13512" s="28">
        <f t="shared" si="210"/>
        <v>23505</v>
      </c>
      <c r="G13512" s="62"/>
      <c r="I13512" s="62"/>
      <c r="W13512" s="57"/>
      <c r="X13512" s="26"/>
    </row>
    <row r="13513" spans="1:24" x14ac:dyDescent="0.25">
      <c r="A13513" s="28">
        <f t="shared" ref="A13513:A13576" si="211">A13512+1</f>
        <v>23506</v>
      </c>
      <c r="G13513" s="62"/>
      <c r="I13513" s="62"/>
      <c r="W13513" s="57"/>
      <c r="X13513" s="26"/>
    </row>
    <row r="13514" spans="1:24" x14ac:dyDescent="0.25">
      <c r="A13514" s="28">
        <f t="shared" si="211"/>
        <v>23507</v>
      </c>
      <c r="G13514" s="62"/>
      <c r="I13514" s="62"/>
      <c r="W13514" s="57"/>
      <c r="X13514" s="26"/>
    </row>
    <row r="13515" spans="1:24" x14ac:dyDescent="0.25">
      <c r="A13515" s="28">
        <f t="shared" si="211"/>
        <v>23508</v>
      </c>
      <c r="G13515" s="62"/>
      <c r="I13515" s="62"/>
      <c r="W13515" s="57"/>
      <c r="X13515" s="26"/>
    </row>
    <row r="13516" spans="1:24" x14ac:dyDescent="0.25">
      <c r="A13516" s="28">
        <f t="shared" si="211"/>
        <v>23509</v>
      </c>
      <c r="G13516" s="62"/>
      <c r="I13516" s="62"/>
      <c r="W13516" s="57"/>
      <c r="X13516" s="26"/>
    </row>
    <row r="13517" spans="1:24" x14ac:dyDescent="0.25">
      <c r="A13517" s="28">
        <f t="shared" si="211"/>
        <v>23510</v>
      </c>
      <c r="G13517" s="62"/>
      <c r="I13517" s="62"/>
      <c r="W13517" s="57"/>
      <c r="X13517" s="26"/>
    </row>
    <row r="13518" spans="1:24" x14ac:dyDescent="0.25">
      <c r="A13518" s="28">
        <f t="shared" si="211"/>
        <v>23511</v>
      </c>
      <c r="G13518" s="62"/>
      <c r="I13518" s="62"/>
      <c r="W13518" s="57"/>
      <c r="X13518" s="26"/>
    </row>
    <row r="13519" spans="1:24" x14ac:dyDescent="0.25">
      <c r="A13519" s="28">
        <f t="shared" si="211"/>
        <v>23512</v>
      </c>
      <c r="G13519" s="62"/>
      <c r="I13519" s="62"/>
      <c r="W13519" s="57"/>
      <c r="X13519" s="26"/>
    </row>
    <row r="13520" spans="1:24" x14ac:dyDescent="0.25">
      <c r="A13520" s="28">
        <f t="shared" si="211"/>
        <v>23513</v>
      </c>
      <c r="G13520" s="62"/>
      <c r="I13520" s="62"/>
      <c r="W13520" s="57"/>
      <c r="X13520" s="26"/>
    </row>
    <row r="13521" spans="1:24" x14ac:dyDescent="0.25">
      <c r="A13521" s="28">
        <f t="shared" si="211"/>
        <v>23514</v>
      </c>
      <c r="G13521" s="62"/>
      <c r="I13521" s="62"/>
      <c r="W13521" s="57"/>
      <c r="X13521" s="26"/>
    </row>
    <row r="13522" spans="1:24" x14ac:dyDescent="0.25">
      <c r="A13522" s="28">
        <f t="shared" si="211"/>
        <v>23515</v>
      </c>
      <c r="G13522" s="62"/>
      <c r="I13522" s="62"/>
      <c r="W13522" s="57"/>
      <c r="X13522" s="26"/>
    </row>
    <row r="13523" spans="1:24" x14ac:dyDescent="0.25">
      <c r="A13523" s="28">
        <f t="shared" si="211"/>
        <v>23516</v>
      </c>
      <c r="G13523" s="62"/>
      <c r="I13523" s="62"/>
      <c r="W13523" s="57"/>
      <c r="X13523" s="26"/>
    </row>
    <row r="13524" spans="1:24" x14ac:dyDescent="0.25">
      <c r="A13524" s="28">
        <f t="shared" si="211"/>
        <v>23517</v>
      </c>
      <c r="G13524" s="62"/>
      <c r="I13524" s="62"/>
      <c r="W13524" s="57"/>
      <c r="X13524" s="26"/>
    </row>
    <row r="13525" spans="1:24" x14ac:dyDescent="0.25">
      <c r="A13525" s="28">
        <f t="shared" si="211"/>
        <v>23518</v>
      </c>
      <c r="G13525" s="62"/>
      <c r="I13525" s="62"/>
      <c r="W13525" s="57"/>
      <c r="X13525" s="26"/>
    </row>
    <row r="13526" spans="1:24" x14ac:dyDescent="0.25">
      <c r="A13526" s="28">
        <f t="shared" si="211"/>
        <v>23519</v>
      </c>
      <c r="G13526" s="62"/>
      <c r="I13526" s="62"/>
      <c r="W13526" s="57"/>
      <c r="X13526" s="26"/>
    </row>
    <row r="13527" spans="1:24" x14ac:dyDescent="0.25">
      <c r="A13527" s="28">
        <f t="shared" si="211"/>
        <v>23520</v>
      </c>
      <c r="G13527" s="62"/>
      <c r="I13527" s="62"/>
      <c r="W13527" s="57"/>
      <c r="X13527" s="26"/>
    </row>
    <row r="13528" spans="1:24" x14ac:dyDescent="0.25">
      <c r="A13528" s="28">
        <f t="shared" si="211"/>
        <v>23521</v>
      </c>
      <c r="G13528" s="62"/>
      <c r="I13528" s="62"/>
      <c r="W13528" s="57"/>
      <c r="X13528" s="26"/>
    </row>
    <row r="13529" spans="1:24" x14ac:dyDescent="0.25">
      <c r="A13529" s="28">
        <f t="shared" si="211"/>
        <v>23522</v>
      </c>
      <c r="G13529" s="62"/>
      <c r="I13529" s="62"/>
      <c r="W13529" s="57"/>
      <c r="X13529" s="26"/>
    </row>
    <row r="13530" spans="1:24" x14ac:dyDescent="0.25">
      <c r="A13530" s="28">
        <f t="shared" si="211"/>
        <v>23523</v>
      </c>
      <c r="G13530" s="62"/>
      <c r="I13530" s="62"/>
      <c r="W13530" s="57"/>
      <c r="X13530" s="26"/>
    </row>
    <row r="13531" spans="1:24" x14ac:dyDescent="0.25">
      <c r="A13531" s="28">
        <f t="shared" si="211"/>
        <v>23524</v>
      </c>
      <c r="G13531" s="62"/>
      <c r="I13531" s="62"/>
      <c r="W13531" s="57"/>
      <c r="X13531" s="26"/>
    </row>
    <row r="13532" spans="1:24" x14ac:dyDescent="0.25">
      <c r="A13532" s="28">
        <f t="shared" si="211"/>
        <v>23525</v>
      </c>
      <c r="G13532" s="62"/>
      <c r="I13532" s="62"/>
      <c r="W13532" s="57"/>
      <c r="X13532" s="26"/>
    </row>
    <row r="13533" spans="1:24" x14ac:dyDescent="0.25">
      <c r="A13533" s="28">
        <f t="shared" si="211"/>
        <v>23526</v>
      </c>
      <c r="G13533" s="62"/>
      <c r="I13533" s="62"/>
      <c r="W13533" s="57"/>
      <c r="X13533" s="26"/>
    </row>
    <row r="13534" spans="1:24" x14ac:dyDescent="0.25">
      <c r="A13534" s="28">
        <f t="shared" si="211"/>
        <v>23527</v>
      </c>
      <c r="G13534" s="62"/>
      <c r="I13534" s="62"/>
      <c r="W13534" s="57"/>
      <c r="X13534" s="26"/>
    </row>
    <row r="13535" spans="1:24" x14ac:dyDescent="0.25">
      <c r="A13535" s="28">
        <f t="shared" si="211"/>
        <v>23528</v>
      </c>
      <c r="G13535" s="62"/>
      <c r="I13535" s="62"/>
      <c r="W13535" s="57"/>
      <c r="X13535" s="26"/>
    </row>
    <row r="13536" spans="1:24" x14ac:dyDescent="0.25">
      <c r="A13536" s="28">
        <f t="shared" si="211"/>
        <v>23529</v>
      </c>
      <c r="G13536" s="62"/>
      <c r="I13536" s="62"/>
      <c r="W13536" s="57"/>
      <c r="X13536" s="26"/>
    </row>
    <row r="13537" spans="1:24" x14ac:dyDescent="0.25">
      <c r="A13537" s="28">
        <f t="shared" si="211"/>
        <v>23530</v>
      </c>
      <c r="G13537" s="62"/>
      <c r="I13537" s="62"/>
      <c r="W13537" s="57"/>
      <c r="X13537" s="26"/>
    </row>
    <row r="13538" spans="1:24" x14ac:dyDescent="0.25">
      <c r="A13538" s="28">
        <f t="shared" si="211"/>
        <v>23531</v>
      </c>
      <c r="G13538" s="62"/>
      <c r="I13538" s="62"/>
      <c r="W13538" s="57"/>
      <c r="X13538" s="26"/>
    </row>
    <row r="13539" spans="1:24" x14ac:dyDescent="0.25">
      <c r="A13539" s="28">
        <f t="shared" si="211"/>
        <v>23532</v>
      </c>
      <c r="G13539" s="62"/>
      <c r="I13539" s="62"/>
      <c r="W13539" s="57"/>
      <c r="X13539" s="26"/>
    </row>
    <row r="13540" spans="1:24" x14ac:dyDescent="0.25">
      <c r="A13540" s="28">
        <f t="shared" si="211"/>
        <v>23533</v>
      </c>
      <c r="G13540" s="62"/>
      <c r="I13540" s="62"/>
      <c r="W13540" s="57"/>
      <c r="X13540" s="26"/>
    </row>
    <row r="13541" spans="1:24" x14ac:dyDescent="0.25">
      <c r="A13541" s="28">
        <f t="shared" si="211"/>
        <v>23534</v>
      </c>
      <c r="G13541" s="62"/>
      <c r="I13541" s="62"/>
      <c r="W13541" s="57"/>
      <c r="X13541" s="26"/>
    </row>
    <row r="13542" spans="1:24" x14ac:dyDescent="0.25">
      <c r="A13542" s="28">
        <f t="shared" si="211"/>
        <v>23535</v>
      </c>
      <c r="G13542" s="62"/>
      <c r="I13542" s="62"/>
      <c r="W13542" s="57"/>
      <c r="X13542" s="26"/>
    </row>
    <row r="13543" spans="1:24" x14ac:dyDescent="0.25">
      <c r="A13543" s="28">
        <f t="shared" si="211"/>
        <v>23536</v>
      </c>
      <c r="G13543" s="62"/>
      <c r="I13543" s="62"/>
      <c r="W13543" s="57"/>
      <c r="X13543" s="26"/>
    </row>
    <row r="13544" spans="1:24" x14ac:dyDescent="0.25">
      <c r="A13544" s="28">
        <f t="shared" si="211"/>
        <v>23537</v>
      </c>
      <c r="G13544" s="62"/>
      <c r="I13544" s="62"/>
      <c r="W13544" s="57"/>
      <c r="X13544" s="26"/>
    </row>
    <row r="13545" spans="1:24" x14ac:dyDescent="0.25">
      <c r="A13545" s="28">
        <f t="shared" si="211"/>
        <v>23538</v>
      </c>
      <c r="G13545" s="62"/>
      <c r="I13545" s="62"/>
      <c r="W13545" s="57"/>
      <c r="X13545" s="26"/>
    </row>
    <row r="13546" spans="1:24" x14ac:dyDescent="0.25">
      <c r="A13546" s="28">
        <f t="shared" si="211"/>
        <v>23539</v>
      </c>
      <c r="G13546" s="62"/>
      <c r="I13546" s="62"/>
      <c r="W13546" s="57"/>
      <c r="X13546" s="26"/>
    </row>
    <row r="13547" spans="1:24" x14ac:dyDescent="0.25">
      <c r="A13547" s="28">
        <f t="shared" si="211"/>
        <v>23540</v>
      </c>
      <c r="G13547" s="62"/>
      <c r="I13547" s="62"/>
      <c r="W13547" s="57"/>
      <c r="X13547" s="26"/>
    </row>
    <row r="13548" spans="1:24" x14ac:dyDescent="0.25">
      <c r="A13548" s="28">
        <f t="shared" si="211"/>
        <v>23541</v>
      </c>
      <c r="G13548" s="62"/>
      <c r="I13548" s="62"/>
      <c r="W13548" s="57"/>
      <c r="X13548" s="26"/>
    </row>
    <row r="13549" spans="1:24" x14ac:dyDescent="0.25">
      <c r="A13549" s="28">
        <f t="shared" si="211"/>
        <v>23542</v>
      </c>
      <c r="G13549" s="62"/>
      <c r="I13549" s="62"/>
      <c r="W13549" s="57"/>
      <c r="X13549" s="26"/>
    </row>
    <row r="13550" spans="1:24" x14ac:dyDescent="0.25">
      <c r="A13550" s="28">
        <f t="shared" si="211"/>
        <v>23543</v>
      </c>
      <c r="G13550" s="62"/>
      <c r="I13550" s="62"/>
      <c r="W13550" s="57"/>
      <c r="X13550" s="26"/>
    </row>
    <row r="13551" spans="1:24" x14ac:dyDescent="0.25">
      <c r="A13551" s="28">
        <f t="shared" si="211"/>
        <v>23544</v>
      </c>
      <c r="G13551" s="62"/>
      <c r="I13551" s="62"/>
      <c r="W13551" s="57"/>
      <c r="X13551" s="26"/>
    </row>
    <row r="13552" spans="1:24" x14ac:dyDescent="0.25">
      <c r="A13552" s="28">
        <f t="shared" si="211"/>
        <v>23545</v>
      </c>
      <c r="G13552" s="62"/>
      <c r="I13552" s="62"/>
      <c r="W13552" s="57"/>
      <c r="X13552" s="26"/>
    </row>
    <row r="13553" spans="1:24" x14ac:dyDescent="0.25">
      <c r="A13553" s="28">
        <f t="shared" si="211"/>
        <v>23546</v>
      </c>
      <c r="G13553" s="62"/>
      <c r="I13553" s="62"/>
      <c r="W13553" s="57"/>
      <c r="X13553" s="26"/>
    </row>
    <row r="13554" spans="1:24" x14ac:dyDescent="0.25">
      <c r="A13554" s="28">
        <f t="shared" si="211"/>
        <v>23547</v>
      </c>
      <c r="G13554" s="62"/>
      <c r="I13554" s="62"/>
      <c r="W13554" s="57"/>
      <c r="X13554" s="26"/>
    </row>
    <row r="13555" spans="1:24" x14ac:dyDescent="0.25">
      <c r="A13555" s="28">
        <f t="shared" si="211"/>
        <v>23548</v>
      </c>
      <c r="G13555" s="62"/>
      <c r="I13555" s="62"/>
      <c r="W13555" s="57"/>
      <c r="X13555" s="26"/>
    </row>
    <row r="13556" spans="1:24" x14ac:dyDescent="0.25">
      <c r="A13556" s="28">
        <f t="shared" si="211"/>
        <v>23549</v>
      </c>
      <c r="G13556" s="62"/>
      <c r="I13556" s="62"/>
      <c r="W13556" s="57"/>
      <c r="X13556" s="26"/>
    </row>
    <row r="13557" spans="1:24" x14ac:dyDescent="0.25">
      <c r="A13557" s="28">
        <f t="shared" si="211"/>
        <v>23550</v>
      </c>
      <c r="G13557" s="62"/>
      <c r="I13557" s="62"/>
      <c r="W13557" s="57"/>
      <c r="X13557" s="26"/>
    </row>
    <row r="13558" spans="1:24" x14ac:dyDescent="0.25">
      <c r="A13558" s="28">
        <f t="shared" si="211"/>
        <v>23551</v>
      </c>
      <c r="G13558" s="62"/>
      <c r="I13558" s="62"/>
      <c r="W13558" s="57"/>
      <c r="X13558" s="26"/>
    </row>
    <row r="13559" spans="1:24" x14ac:dyDescent="0.25">
      <c r="A13559" s="28">
        <f t="shared" si="211"/>
        <v>23552</v>
      </c>
      <c r="G13559" s="62"/>
      <c r="I13559" s="62"/>
      <c r="W13559" s="57"/>
      <c r="X13559" s="26"/>
    </row>
    <row r="13560" spans="1:24" x14ac:dyDescent="0.25">
      <c r="A13560" s="28">
        <f t="shared" si="211"/>
        <v>23553</v>
      </c>
      <c r="G13560" s="62"/>
      <c r="I13560" s="62"/>
      <c r="W13560" s="57"/>
      <c r="X13560" s="26"/>
    </row>
    <row r="13561" spans="1:24" x14ac:dyDescent="0.25">
      <c r="A13561" s="28">
        <f t="shared" si="211"/>
        <v>23554</v>
      </c>
      <c r="G13561" s="62"/>
      <c r="I13561" s="62"/>
      <c r="W13561" s="57"/>
      <c r="X13561" s="26"/>
    </row>
    <row r="13562" spans="1:24" x14ac:dyDescent="0.25">
      <c r="A13562" s="28">
        <f t="shared" si="211"/>
        <v>23555</v>
      </c>
      <c r="G13562" s="62"/>
      <c r="I13562" s="62"/>
      <c r="W13562" s="57"/>
      <c r="X13562" s="26"/>
    </row>
    <row r="13563" spans="1:24" x14ac:dyDescent="0.25">
      <c r="A13563" s="28">
        <f t="shared" si="211"/>
        <v>23556</v>
      </c>
      <c r="G13563" s="62"/>
      <c r="I13563" s="62"/>
      <c r="W13563" s="57"/>
      <c r="X13563" s="26"/>
    </row>
    <row r="13564" spans="1:24" x14ac:dyDescent="0.25">
      <c r="A13564" s="28">
        <f t="shared" si="211"/>
        <v>23557</v>
      </c>
      <c r="G13564" s="62"/>
      <c r="I13564" s="62"/>
      <c r="W13564" s="57"/>
      <c r="X13564" s="26"/>
    </row>
    <row r="13565" spans="1:24" x14ac:dyDescent="0.25">
      <c r="A13565" s="28">
        <f t="shared" si="211"/>
        <v>23558</v>
      </c>
      <c r="G13565" s="62"/>
      <c r="I13565" s="62"/>
      <c r="W13565" s="57"/>
      <c r="X13565" s="26"/>
    </row>
    <row r="13566" spans="1:24" x14ac:dyDescent="0.25">
      <c r="A13566" s="28">
        <f t="shared" si="211"/>
        <v>23559</v>
      </c>
      <c r="G13566" s="62"/>
      <c r="I13566" s="62"/>
      <c r="W13566" s="57"/>
      <c r="X13566" s="26"/>
    </row>
    <row r="13567" spans="1:24" x14ac:dyDescent="0.25">
      <c r="A13567" s="28">
        <f t="shared" si="211"/>
        <v>23560</v>
      </c>
      <c r="G13567" s="62"/>
      <c r="I13567" s="62"/>
      <c r="W13567" s="57"/>
      <c r="X13567" s="26"/>
    </row>
    <row r="13568" spans="1:24" x14ac:dyDescent="0.25">
      <c r="A13568" s="28">
        <f t="shared" si="211"/>
        <v>23561</v>
      </c>
      <c r="G13568" s="62"/>
      <c r="I13568" s="62"/>
      <c r="W13568" s="57"/>
      <c r="X13568" s="26"/>
    </row>
    <row r="13569" spans="1:24" x14ac:dyDescent="0.25">
      <c r="A13569" s="28">
        <f t="shared" si="211"/>
        <v>23562</v>
      </c>
      <c r="G13569" s="62"/>
      <c r="I13569" s="62"/>
      <c r="W13569" s="57"/>
      <c r="X13569" s="26"/>
    </row>
    <row r="13570" spans="1:24" x14ac:dyDescent="0.25">
      <c r="A13570" s="28">
        <f t="shared" si="211"/>
        <v>23563</v>
      </c>
      <c r="G13570" s="62"/>
      <c r="I13570" s="62"/>
      <c r="W13570" s="57"/>
      <c r="X13570" s="26"/>
    </row>
    <row r="13571" spans="1:24" x14ac:dyDescent="0.25">
      <c r="A13571" s="28">
        <f t="shared" si="211"/>
        <v>23564</v>
      </c>
      <c r="G13571" s="62"/>
      <c r="I13571" s="62"/>
      <c r="W13571" s="57"/>
      <c r="X13571" s="26"/>
    </row>
    <row r="13572" spans="1:24" x14ac:dyDescent="0.25">
      <c r="A13572" s="28">
        <f t="shared" si="211"/>
        <v>23565</v>
      </c>
      <c r="G13572" s="62"/>
      <c r="I13572" s="62"/>
      <c r="W13572" s="57"/>
      <c r="X13572" s="26"/>
    </row>
    <row r="13573" spans="1:24" x14ac:dyDescent="0.25">
      <c r="A13573" s="28">
        <f t="shared" si="211"/>
        <v>23566</v>
      </c>
      <c r="G13573" s="62"/>
      <c r="I13573" s="62"/>
      <c r="W13573" s="57"/>
      <c r="X13573" s="26"/>
    </row>
    <row r="13574" spans="1:24" x14ac:dyDescent="0.25">
      <c r="A13574" s="28">
        <f t="shared" si="211"/>
        <v>23567</v>
      </c>
      <c r="G13574" s="62"/>
      <c r="I13574" s="62"/>
      <c r="W13574" s="57"/>
      <c r="X13574" s="26"/>
    </row>
    <row r="13575" spans="1:24" x14ac:dyDescent="0.25">
      <c r="A13575" s="28">
        <f t="shared" si="211"/>
        <v>23568</v>
      </c>
      <c r="G13575" s="62"/>
      <c r="I13575" s="62"/>
      <c r="W13575" s="57"/>
      <c r="X13575" s="26"/>
    </row>
    <row r="13576" spans="1:24" x14ac:dyDescent="0.25">
      <c r="A13576" s="28">
        <f t="shared" si="211"/>
        <v>23569</v>
      </c>
      <c r="G13576" s="62"/>
      <c r="I13576" s="62"/>
      <c r="W13576" s="57"/>
      <c r="X13576" s="26"/>
    </row>
    <row r="13577" spans="1:24" x14ac:dyDescent="0.25">
      <c r="A13577" s="28">
        <f t="shared" ref="A13577:A13640" si="212">A13576+1</f>
        <v>23570</v>
      </c>
      <c r="G13577" s="62"/>
      <c r="I13577" s="62"/>
      <c r="W13577" s="57"/>
      <c r="X13577" s="26"/>
    </row>
    <row r="13578" spans="1:24" x14ac:dyDescent="0.25">
      <c r="A13578" s="28">
        <f t="shared" si="212"/>
        <v>23571</v>
      </c>
      <c r="G13578" s="62"/>
      <c r="I13578" s="62"/>
      <c r="W13578" s="57"/>
      <c r="X13578" s="26"/>
    </row>
    <row r="13579" spans="1:24" x14ac:dyDescent="0.25">
      <c r="A13579" s="28">
        <f t="shared" si="212"/>
        <v>23572</v>
      </c>
      <c r="G13579" s="62"/>
      <c r="I13579" s="62"/>
      <c r="W13579" s="57"/>
      <c r="X13579" s="26"/>
    </row>
    <row r="13580" spans="1:24" x14ac:dyDescent="0.25">
      <c r="A13580" s="28">
        <f t="shared" si="212"/>
        <v>23573</v>
      </c>
      <c r="G13580" s="62"/>
      <c r="I13580" s="62"/>
      <c r="W13580" s="57"/>
      <c r="X13580" s="26"/>
    </row>
    <row r="13581" spans="1:24" x14ac:dyDescent="0.25">
      <c r="A13581" s="28">
        <f t="shared" si="212"/>
        <v>23574</v>
      </c>
      <c r="G13581" s="62"/>
      <c r="I13581" s="62"/>
      <c r="W13581" s="57"/>
      <c r="X13581" s="26"/>
    </row>
    <row r="13582" spans="1:24" x14ac:dyDescent="0.25">
      <c r="A13582" s="28">
        <f t="shared" si="212"/>
        <v>23575</v>
      </c>
      <c r="G13582" s="62"/>
      <c r="I13582" s="62"/>
      <c r="W13582" s="57"/>
      <c r="X13582" s="26"/>
    </row>
    <row r="13583" spans="1:24" x14ac:dyDescent="0.25">
      <c r="A13583" s="28">
        <f t="shared" si="212"/>
        <v>23576</v>
      </c>
      <c r="G13583" s="62"/>
      <c r="I13583" s="62"/>
      <c r="W13583" s="57"/>
      <c r="X13583" s="26"/>
    </row>
    <row r="13584" spans="1:24" x14ac:dyDescent="0.25">
      <c r="A13584" s="28">
        <f t="shared" si="212"/>
        <v>23577</v>
      </c>
      <c r="G13584" s="62"/>
      <c r="I13584" s="62"/>
      <c r="W13584" s="57"/>
      <c r="X13584" s="26"/>
    </row>
    <row r="13585" spans="1:24" x14ac:dyDescent="0.25">
      <c r="A13585" s="28">
        <f t="shared" si="212"/>
        <v>23578</v>
      </c>
      <c r="G13585" s="62"/>
      <c r="I13585" s="62"/>
      <c r="W13585" s="57"/>
      <c r="X13585" s="26"/>
    </row>
    <row r="13586" spans="1:24" x14ac:dyDescent="0.25">
      <c r="A13586" s="28">
        <f t="shared" si="212"/>
        <v>23579</v>
      </c>
      <c r="G13586" s="62"/>
      <c r="I13586" s="62"/>
      <c r="W13586" s="57"/>
      <c r="X13586" s="26"/>
    </row>
    <row r="13587" spans="1:24" x14ac:dyDescent="0.25">
      <c r="A13587" s="28">
        <f t="shared" si="212"/>
        <v>23580</v>
      </c>
      <c r="G13587" s="62"/>
      <c r="I13587" s="62"/>
      <c r="W13587" s="57"/>
      <c r="X13587" s="26"/>
    </row>
    <row r="13588" spans="1:24" x14ac:dyDescent="0.25">
      <c r="A13588" s="28">
        <f t="shared" si="212"/>
        <v>23581</v>
      </c>
      <c r="G13588" s="62"/>
      <c r="I13588" s="62"/>
      <c r="W13588" s="57"/>
      <c r="X13588" s="26"/>
    </row>
    <row r="13589" spans="1:24" x14ac:dyDescent="0.25">
      <c r="A13589" s="28">
        <f t="shared" si="212"/>
        <v>23582</v>
      </c>
      <c r="G13589" s="62"/>
      <c r="I13589" s="62"/>
      <c r="W13589" s="57"/>
      <c r="X13589" s="26"/>
    </row>
    <row r="13590" spans="1:24" x14ac:dyDescent="0.25">
      <c r="A13590" s="28">
        <f t="shared" si="212"/>
        <v>23583</v>
      </c>
      <c r="G13590" s="62"/>
      <c r="I13590" s="62"/>
      <c r="W13590" s="57"/>
      <c r="X13590" s="26"/>
    </row>
    <row r="13591" spans="1:24" x14ac:dyDescent="0.25">
      <c r="A13591" s="28">
        <f t="shared" si="212"/>
        <v>23584</v>
      </c>
      <c r="G13591" s="62"/>
      <c r="I13591" s="62"/>
      <c r="W13591" s="57"/>
      <c r="X13591" s="26"/>
    </row>
    <row r="13592" spans="1:24" x14ac:dyDescent="0.25">
      <c r="A13592" s="28">
        <f t="shared" si="212"/>
        <v>23585</v>
      </c>
      <c r="G13592" s="62"/>
      <c r="I13592" s="62"/>
      <c r="W13592" s="57"/>
      <c r="X13592" s="26"/>
    </row>
    <row r="13593" spans="1:24" x14ac:dyDescent="0.25">
      <c r="A13593" s="28">
        <f t="shared" si="212"/>
        <v>23586</v>
      </c>
      <c r="G13593" s="62"/>
      <c r="I13593" s="62"/>
      <c r="W13593" s="57"/>
      <c r="X13593" s="26"/>
    </row>
    <row r="13594" spans="1:24" x14ac:dyDescent="0.25">
      <c r="A13594" s="28">
        <f t="shared" si="212"/>
        <v>23587</v>
      </c>
      <c r="G13594" s="62"/>
      <c r="I13594" s="62"/>
      <c r="W13594" s="57"/>
      <c r="X13594" s="26"/>
    </row>
    <row r="13595" spans="1:24" x14ac:dyDescent="0.25">
      <c r="A13595" s="28">
        <f t="shared" si="212"/>
        <v>23588</v>
      </c>
      <c r="G13595" s="62"/>
      <c r="I13595" s="62"/>
      <c r="W13595" s="57"/>
      <c r="X13595" s="26"/>
    </row>
    <row r="13596" spans="1:24" x14ac:dyDescent="0.25">
      <c r="A13596" s="28">
        <f t="shared" si="212"/>
        <v>23589</v>
      </c>
      <c r="G13596" s="62"/>
      <c r="I13596" s="62"/>
      <c r="W13596" s="57"/>
      <c r="X13596" s="26"/>
    </row>
    <row r="13597" spans="1:24" x14ac:dyDescent="0.25">
      <c r="A13597" s="28">
        <f t="shared" si="212"/>
        <v>23590</v>
      </c>
      <c r="G13597" s="62"/>
      <c r="I13597" s="62"/>
      <c r="W13597" s="57"/>
      <c r="X13597" s="26"/>
    </row>
    <row r="13598" spans="1:24" x14ac:dyDescent="0.25">
      <c r="A13598" s="28">
        <f t="shared" si="212"/>
        <v>23591</v>
      </c>
      <c r="G13598" s="62"/>
      <c r="I13598" s="62"/>
      <c r="W13598" s="57"/>
      <c r="X13598" s="26"/>
    </row>
    <row r="13599" spans="1:24" x14ac:dyDescent="0.25">
      <c r="A13599" s="28">
        <f t="shared" si="212"/>
        <v>23592</v>
      </c>
      <c r="G13599" s="62"/>
      <c r="I13599" s="62"/>
      <c r="W13599" s="57"/>
      <c r="X13599" s="26"/>
    </row>
    <row r="13600" spans="1:24" x14ac:dyDescent="0.25">
      <c r="A13600" s="28">
        <f t="shared" si="212"/>
        <v>23593</v>
      </c>
      <c r="G13600" s="62"/>
      <c r="I13600" s="62"/>
      <c r="W13600" s="57"/>
      <c r="X13600" s="26"/>
    </row>
    <row r="13601" spans="1:24" x14ac:dyDescent="0.25">
      <c r="A13601" s="28">
        <f t="shared" si="212"/>
        <v>23594</v>
      </c>
      <c r="G13601" s="62"/>
      <c r="I13601" s="62"/>
      <c r="W13601" s="57"/>
      <c r="X13601" s="26"/>
    </row>
    <row r="13602" spans="1:24" x14ac:dyDescent="0.25">
      <c r="A13602" s="28">
        <f t="shared" si="212"/>
        <v>23595</v>
      </c>
      <c r="G13602" s="62"/>
      <c r="I13602" s="62"/>
      <c r="W13602" s="57"/>
      <c r="X13602" s="26"/>
    </row>
    <row r="13603" spans="1:24" x14ac:dyDescent="0.25">
      <c r="A13603" s="28">
        <f t="shared" si="212"/>
        <v>23596</v>
      </c>
      <c r="G13603" s="62"/>
      <c r="I13603" s="62"/>
      <c r="W13603" s="57"/>
      <c r="X13603" s="26"/>
    </row>
    <row r="13604" spans="1:24" x14ac:dyDescent="0.25">
      <c r="A13604" s="28">
        <f t="shared" si="212"/>
        <v>23597</v>
      </c>
      <c r="G13604" s="62"/>
      <c r="I13604" s="62"/>
      <c r="W13604" s="57"/>
      <c r="X13604" s="26"/>
    </row>
    <row r="13605" spans="1:24" x14ac:dyDescent="0.25">
      <c r="A13605" s="28">
        <f t="shared" si="212"/>
        <v>23598</v>
      </c>
      <c r="G13605" s="62"/>
      <c r="I13605" s="62"/>
      <c r="W13605" s="57"/>
      <c r="X13605" s="26"/>
    </row>
    <row r="13606" spans="1:24" x14ac:dyDescent="0.25">
      <c r="A13606" s="28">
        <f t="shared" si="212"/>
        <v>23599</v>
      </c>
      <c r="G13606" s="62"/>
      <c r="I13606" s="62"/>
      <c r="W13606" s="57"/>
      <c r="X13606" s="26"/>
    </row>
    <row r="13607" spans="1:24" x14ac:dyDescent="0.25">
      <c r="A13607" s="28">
        <f t="shared" si="212"/>
        <v>23600</v>
      </c>
      <c r="G13607" s="62"/>
      <c r="I13607" s="62"/>
      <c r="W13607" s="57"/>
      <c r="X13607" s="26"/>
    </row>
    <row r="13608" spans="1:24" x14ac:dyDescent="0.25">
      <c r="A13608" s="28">
        <f t="shared" si="212"/>
        <v>23601</v>
      </c>
      <c r="G13608" s="62"/>
      <c r="I13608" s="62"/>
      <c r="W13608" s="57"/>
      <c r="X13608" s="26"/>
    </row>
    <row r="13609" spans="1:24" x14ac:dyDescent="0.25">
      <c r="A13609" s="28">
        <f t="shared" si="212"/>
        <v>23602</v>
      </c>
      <c r="G13609" s="62"/>
      <c r="I13609" s="62"/>
      <c r="W13609" s="57"/>
      <c r="X13609" s="26"/>
    </row>
    <row r="13610" spans="1:24" x14ac:dyDescent="0.25">
      <c r="A13610" s="28">
        <f t="shared" si="212"/>
        <v>23603</v>
      </c>
      <c r="G13610" s="62"/>
      <c r="I13610" s="62"/>
      <c r="W13610" s="57"/>
      <c r="X13610" s="26"/>
    </row>
    <row r="13611" spans="1:24" x14ac:dyDescent="0.25">
      <c r="A13611" s="28">
        <f t="shared" si="212"/>
        <v>23604</v>
      </c>
      <c r="G13611" s="62"/>
      <c r="I13611" s="62"/>
      <c r="W13611" s="57"/>
      <c r="X13611" s="26"/>
    </row>
    <row r="13612" spans="1:24" x14ac:dyDescent="0.25">
      <c r="A13612" s="28">
        <f t="shared" si="212"/>
        <v>23605</v>
      </c>
      <c r="G13612" s="62"/>
      <c r="I13612" s="62"/>
      <c r="W13612" s="57"/>
      <c r="X13612" s="26"/>
    </row>
    <row r="13613" spans="1:24" x14ac:dyDescent="0.25">
      <c r="A13613" s="28">
        <f t="shared" si="212"/>
        <v>23606</v>
      </c>
      <c r="G13613" s="62"/>
      <c r="I13613" s="62"/>
      <c r="W13613" s="57"/>
      <c r="X13613" s="26"/>
    </row>
    <row r="13614" spans="1:24" x14ac:dyDescent="0.25">
      <c r="A13614" s="28">
        <f t="shared" si="212"/>
        <v>23607</v>
      </c>
      <c r="G13614" s="62"/>
      <c r="I13614" s="62"/>
      <c r="W13614" s="57"/>
      <c r="X13614" s="26"/>
    </row>
    <row r="13615" spans="1:24" x14ac:dyDescent="0.25">
      <c r="A13615" s="28">
        <f t="shared" si="212"/>
        <v>23608</v>
      </c>
      <c r="G13615" s="62"/>
      <c r="I13615" s="62"/>
      <c r="W13615" s="57"/>
      <c r="X13615" s="26"/>
    </row>
    <row r="13616" spans="1:24" x14ac:dyDescent="0.25">
      <c r="A13616" s="28">
        <f t="shared" si="212"/>
        <v>23609</v>
      </c>
      <c r="G13616" s="62"/>
      <c r="I13616" s="62"/>
      <c r="W13616" s="57"/>
      <c r="X13616" s="26"/>
    </row>
    <row r="13617" spans="1:24" x14ac:dyDescent="0.25">
      <c r="A13617" s="28">
        <f t="shared" si="212"/>
        <v>23610</v>
      </c>
      <c r="G13617" s="62"/>
      <c r="I13617" s="62"/>
      <c r="W13617" s="57"/>
      <c r="X13617" s="26"/>
    </row>
    <row r="13618" spans="1:24" x14ac:dyDescent="0.25">
      <c r="A13618" s="28">
        <f t="shared" si="212"/>
        <v>23611</v>
      </c>
      <c r="G13618" s="62"/>
      <c r="I13618" s="62"/>
      <c r="W13618" s="57"/>
      <c r="X13618" s="26"/>
    </row>
    <row r="13619" spans="1:24" x14ac:dyDescent="0.25">
      <c r="A13619" s="28">
        <f t="shared" si="212"/>
        <v>23612</v>
      </c>
      <c r="G13619" s="62"/>
      <c r="I13619" s="62"/>
      <c r="W13619" s="57"/>
      <c r="X13619" s="26"/>
    </row>
    <row r="13620" spans="1:24" x14ac:dyDescent="0.25">
      <c r="A13620" s="28">
        <f t="shared" si="212"/>
        <v>23613</v>
      </c>
      <c r="G13620" s="62"/>
      <c r="I13620" s="62"/>
      <c r="W13620" s="57"/>
      <c r="X13620" s="26"/>
    </row>
    <row r="13621" spans="1:24" x14ac:dyDescent="0.25">
      <c r="A13621" s="28">
        <f t="shared" si="212"/>
        <v>23614</v>
      </c>
      <c r="G13621" s="62"/>
      <c r="I13621" s="62"/>
      <c r="W13621" s="57"/>
      <c r="X13621" s="26"/>
    </row>
    <row r="13622" spans="1:24" x14ac:dyDescent="0.25">
      <c r="A13622" s="28">
        <f t="shared" si="212"/>
        <v>23615</v>
      </c>
      <c r="G13622" s="62"/>
      <c r="I13622" s="62"/>
      <c r="W13622" s="57"/>
      <c r="X13622" s="26"/>
    </row>
    <row r="13623" spans="1:24" x14ac:dyDescent="0.25">
      <c r="A13623" s="28">
        <f t="shared" si="212"/>
        <v>23616</v>
      </c>
      <c r="G13623" s="62"/>
      <c r="I13623" s="62"/>
      <c r="W13623" s="57"/>
      <c r="X13623" s="26"/>
    </row>
    <row r="13624" spans="1:24" x14ac:dyDescent="0.25">
      <c r="A13624" s="28">
        <f t="shared" si="212"/>
        <v>23617</v>
      </c>
      <c r="G13624" s="62"/>
      <c r="I13624" s="62"/>
      <c r="W13624" s="57"/>
      <c r="X13624" s="26"/>
    </row>
    <row r="13625" spans="1:24" x14ac:dyDescent="0.25">
      <c r="A13625" s="28">
        <f t="shared" si="212"/>
        <v>23618</v>
      </c>
      <c r="G13625" s="62"/>
      <c r="I13625" s="62"/>
      <c r="W13625" s="57"/>
      <c r="X13625" s="26"/>
    </row>
    <row r="13626" spans="1:24" x14ac:dyDescent="0.25">
      <c r="A13626" s="28">
        <f t="shared" si="212"/>
        <v>23619</v>
      </c>
      <c r="G13626" s="62"/>
      <c r="I13626" s="62"/>
      <c r="W13626" s="57"/>
      <c r="X13626" s="26"/>
    </row>
    <row r="13627" spans="1:24" x14ac:dyDescent="0.25">
      <c r="A13627" s="28">
        <f t="shared" si="212"/>
        <v>23620</v>
      </c>
      <c r="G13627" s="62"/>
      <c r="I13627" s="62"/>
      <c r="W13627" s="57"/>
      <c r="X13627" s="26"/>
    </row>
    <row r="13628" spans="1:24" x14ac:dyDescent="0.25">
      <c r="A13628" s="28">
        <f t="shared" si="212"/>
        <v>23621</v>
      </c>
      <c r="G13628" s="62"/>
      <c r="I13628" s="62"/>
      <c r="W13628" s="57"/>
      <c r="X13628" s="26"/>
    </row>
    <row r="13629" spans="1:24" x14ac:dyDescent="0.25">
      <c r="A13629" s="28">
        <f t="shared" si="212"/>
        <v>23622</v>
      </c>
      <c r="G13629" s="62"/>
      <c r="I13629" s="62"/>
      <c r="W13629" s="57"/>
      <c r="X13629" s="26"/>
    </row>
    <row r="13630" spans="1:24" x14ac:dyDescent="0.25">
      <c r="A13630" s="28">
        <f t="shared" si="212"/>
        <v>23623</v>
      </c>
      <c r="G13630" s="62"/>
      <c r="I13630" s="62"/>
      <c r="W13630" s="57"/>
      <c r="X13630" s="26"/>
    </row>
    <row r="13631" spans="1:24" x14ac:dyDescent="0.25">
      <c r="A13631" s="28">
        <f t="shared" si="212"/>
        <v>23624</v>
      </c>
      <c r="G13631" s="62"/>
      <c r="I13631" s="62"/>
      <c r="W13631" s="57"/>
      <c r="X13631" s="26"/>
    </row>
    <row r="13632" spans="1:24" x14ac:dyDescent="0.25">
      <c r="A13632" s="28">
        <f t="shared" si="212"/>
        <v>23625</v>
      </c>
      <c r="G13632" s="62"/>
      <c r="I13632" s="62"/>
      <c r="W13632" s="57"/>
      <c r="X13632" s="26"/>
    </row>
    <row r="13633" spans="1:24" x14ac:dyDescent="0.25">
      <c r="A13633" s="28">
        <f t="shared" si="212"/>
        <v>23626</v>
      </c>
      <c r="G13633" s="62"/>
      <c r="I13633" s="62"/>
      <c r="W13633" s="57"/>
      <c r="X13633" s="26"/>
    </row>
    <row r="13634" spans="1:24" x14ac:dyDescent="0.25">
      <c r="A13634" s="28">
        <f t="shared" si="212"/>
        <v>23627</v>
      </c>
      <c r="G13634" s="62"/>
      <c r="I13634" s="62"/>
      <c r="W13634" s="57"/>
      <c r="X13634" s="26"/>
    </row>
    <row r="13635" spans="1:24" x14ac:dyDescent="0.25">
      <c r="A13635" s="28">
        <f t="shared" si="212"/>
        <v>23628</v>
      </c>
      <c r="G13635" s="62"/>
      <c r="I13635" s="62"/>
      <c r="W13635" s="57"/>
      <c r="X13635" s="26"/>
    </row>
    <row r="13636" spans="1:24" x14ac:dyDescent="0.25">
      <c r="A13636" s="28">
        <f t="shared" si="212"/>
        <v>23629</v>
      </c>
      <c r="G13636" s="62"/>
      <c r="I13636" s="62"/>
      <c r="W13636" s="57"/>
      <c r="X13636" s="26"/>
    </row>
    <row r="13637" spans="1:24" x14ac:dyDescent="0.25">
      <c r="A13637" s="28">
        <f t="shared" si="212"/>
        <v>23630</v>
      </c>
      <c r="G13637" s="62"/>
      <c r="I13637" s="62"/>
      <c r="W13637" s="57"/>
      <c r="X13637" s="26"/>
    </row>
    <row r="13638" spans="1:24" x14ac:dyDescent="0.25">
      <c r="A13638" s="28">
        <f t="shared" si="212"/>
        <v>23631</v>
      </c>
      <c r="G13638" s="62"/>
      <c r="I13638" s="62"/>
      <c r="W13638" s="57"/>
      <c r="X13638" s="26"/>
    </row>
    <row r="13639" spans="1:24" x14ac:dyDescent="0.25">
      <c r="A13639" s="28">
        <f t="shared" si="212"/>
        <v>23632</v>
      </c>
      <c r="G13639" s="62"/>
      <c r="I13639" s="62"/>
      <c r="W13639" s="57"/>
      <c r="X13639" s="26"/>
    </row>
    <row r="13640" spans="1:24" x14ac:dyDescent="0.25">
      <c r="A13640" s="28">
        <f t="shared" si="212"/>
        <v>23633</v>
      </c>
      <c r="G13640" s="62"/>
      <c r="I13640" s="62"/>
      <c r="W13640" s="57"/>
      <c r="X13640" s="26"/>
    </row>
    <row r="13641" spans="1:24" x14ac:dyDescent="0.25">
      <c r="A13641" s="28">
        <f t="shared" ref="A13641:A13704" si="213">A13640+1</f>
        <v>23634</v>
      </c>
      <c r="G13641" s="62"/>
      <c r="I13641" s="62"/>
      <c r="W13641" s="57"/>
      <c r="X13641" s="26"/>
    </row>
    <row r="13642" spans="1:24" x14ac:dyDescent="0.25">
      <c r="A13642" s="28">
        <f t="shared" si="213"/>
        <v>23635</v>
      </c>
      <c r="G13642" s="62"/>
      <c r="I13642" s="62"/>
      <c r="W13642" s="57"/>
      <c r="X13642" s="26"/>
    </row>
    <row r="13643" spans="1:24" x14ac:dyDescent="0.25">
      <c r="A13643" s="28">
        <f t="shared" si="213"/>
        <v>23636</v>
      </c>
      <c r="G13643" s="62"/>
      <c r="I13643" s="62"/>
      <c r="W13643" s="57"/>
      <c r="X13643" s="26"/>
    </row>
    <row r="13644" spans="1:24" x14ac:dyDescent="0.25">
      <c r="A13644" s="28">
        <f t="shared" si="213"/>
        <v>23637</v>
      </c>
      <c r="G13644" s="62"/>
      <c r="I13644" s="62"/>
      <c r="W13644" s="57"/>
      <c r="X13644" s="26"/>
    </row>
    <row r="13645" spans="1:24" x14ac:dyDescent="0.25">
      <c r="A13645" s="28">
        <f t="shared" si="213"/>
        <v>23638</v>
      </c>
      <c r="G13645" s="62"/>
      <c r="I13645" s="62"/>
      <c r="W13645" s="57"/>
      <c r="X13645" s="26"/>
    </row>
    <row r="13646" spans="1:24" x14ac:dyDescent="0.25">
      <c r="A13646" s="28">
        <f t="shared" si="213"/>
        <v>23639</v>
      </c>
      <c r="G13646" s="62"/>
      <c r="I13646" s="62"/>
      <c r="W13646" s="57"/>
      <c r="X13646" s="26"/>
    </row>
    <row r="13647" spans="1:24" x14ac:dyDescent="0.25">
      <c r="A13647" s="28">
        <f t="shared" si="213"/>
        <v>23640</v>
      </c>
      <c r="G13647" s="62"/>
      <c r="I13647" s="62"/>
      <c r="W13647" s="57"/>
      <c r="X13647" s="26"/>
    </row>
    <row r="13648" spans="1:24" x14ac:dyDescent="0.25">
      <c r="A13648" s="28">
        <f t="shared" si="213"/>
        <v>23641</v>
      </c>
      <c r="G13648" s="62"/>
      <c r="I13648" s="62"/>
      <c r="W13648" s="57"/>
      <c r="X13648" s="26"/>
    </row>
    <row r="13649" spans="1:24" x14ac:dyDescent="0.25">
      <c r="A13649" s="28">
        <f t="shared" si="213"/>
        <v>23642</v>
      </c>
      <c r="G13649" s="62"/>
      <c r="I13649" s="62"/>
      <c r="W13649" s="57"/>
      <c r="X13649" s="26"/>
    </row>
    <row r="13650" spans="1:24" x14ac:dyDescent="0.25">
      <c r="A13650" s="28">
        <f t="shared" si="213"/>
        <v>23643</v>
      </c>
      <c r="G13650" s="62"/>
      <c r="I13650" s="62"/>
      <c r="W13650" s="57"/>
      <c r="X13650" s="26"/>
    </row>
    <row r="13651" spans="1:24" x14ac:dyDescent="0.25">
      <c r="A13651" s="28">
        <f t="shared" si="213"/>
        <v>23644</v>
      </c>
      <c r="G13651" s="62"/>
      <c r="I13651" s="62"/>
      <c r="W13651" s="57"/>
      <c r="X13651" s="26"/>
    </row>
    <row r="13652" spans="1:24" x14ac:dyDescent="0.25">
      <c r="A13652" s="28">
        <f t="shared" si="213"/>
        <v>23645</v>
      </c>
      <c r="G13652" s="62"/>
      <c r="I13652" s="62"/>
      <c r="W13652" s="57"/>
      <c r="X13652" s="26"/>
    </row>
    <row r="13653" spans="1:24" x14ac:dyDescent="0.25">
      <c r="A13653" s="28">
        <f t="shared" si="213"/>
        <v>23646</v>
      </c>
      <c r="G13653" s="62"/>
      <c r="I13653" s="62"/>
      <c r="W13653" s="57"/>
      <c r="X13653" s="26"/>
    </row>
    <row r="13654" spans="1:24" x14ac:dyDescent="0.25">
      <c r="A13654" s="28">
        <f t="shared" si="213"/>
        <v>23647</v>
      </c>
      <c r="G13654" s="62"/>
      <c r="I13654" s="62"/>
      <c r="W13654" s="57"/>
      <c r="X13654" s="26"/>
    </row>
    <row r="13655" spans="1:24" x14ac:dyDescent="0.25">
      <c r="A13655" s="28">
        <f t="shared" si="213"/>
        <v>23648</v>
      </c>
      <c r="G13655" s="62"/>
      <c r="I13655" s="62"/>
      <c r="W13655" s="57"/>
      <c r="X13655" s="26"/>
    </row>
    <row r="13656" spans="1:24" x14ac:dyDescent="0.25">
      <c r="A13656" s="28">
        <f t="shared" si="213"/>
        <v>23649</v>
      </c>
      <c r="G13656" s="62"/>
      <c r="I13656" s="62"/>
      <c r="W13656" s="57"/>
      <c r="X13656" s="26"/>
    </row>
    <row r="13657" spans="1:24" x14ac:dyDescent="0.25">
      <c r="A13657" s="28">
        <f t="shared" si="213"/>
        <v>23650</v>
      </c>
      <c r="G13657" s="62"/>
      <c r="I13657" s="62"/>
      <c r="W13657" s="57"/>
      <c r="X13657" s="26"/>
    </row>
    <row r="13658" spans="1:24" x14ac:dyDescent="0.25">
      <c r="A13658" s="28">
        <f t="shared" si="213"/>
        <v>23651</v>
      </c>
      <c r="G13658" s="62"/>
      <c r="I13658" s="62"/>
      <c r="W13658" s="57"/>
      <c r="X13658" s="26"/>
    </row>
    <row r="13659" spans="1:24" x14ac:dyDescent="0.25">
      <c r="A13659" s="28">
        <f t="shared" si="213"/>
        <v>23652</v>
      </c>
      <c r="G13659" s="62"/>
      <c r="I13659" s="62"/>
      <c r="W13659" s="57"/>
      <c r="X13659" s="26"/>
    </row>
    <row r="13660" spans="1:24" x14ac:dyDescent="0.25">
      <c r="A13660" s="28">
        <f t="shared" si="213"/>
        <v>23653</v>
      </c>
      <c r="G13660" s="62"/>
      <c r="I13660" s="62"/>
      <c r="W13660" s="57"/>
      <c r="X13660" s="26"/>
    </row>
    <row r="13661" spans="1:24" x14ac:dyDescent="0.25">
      <c r="A13661" s="28">
        <f t="shared" si="213"/>
        <v>23654</v>
      </c>
      <c r="G13661" s="62"/>
      <c r="I13661" s="62"/>
      <c r="W13661" s="57"/>
      <c r="X13661" s="26"/>
    </row>
    <row r="13662" spans="1:24" x14ac:dyDescent="0.25">
      <c r="A13662" s="28">
        <f t="shared" si="213"/>
        <v>23655</v>
      </c>
      <c r="G13662" s="62"/>
      <c r="I13662" s="62"/>
      <c r="W13662" s="57"/>
      <c r="X13662" s="26"/>
    </row>
    <row r="13663" spans="1:24" x14ac:dyDescent="0.25">
      <c r="A13663" s="28">
        <f t="shared" si="213"/>
        <v>23656</v>
      </c>
      <c r="G13663" s="62"/>
      <c r="I13663" s="62"/>
      <c r="W13663" s="57"/>
      <c r="X13663" s="26"/>
    </row>
    <row r="13664" spans="1:24" x14ac:dyDescent="0.25">
      <c r="A13664" s="28">
        <f t="shared" si="213"/>
        <v>23657</v>
      </c>
      <c r="G13664" s="62"/>
      <c r="I13664" s="62"/>
      <c r="W13664" s="57"/>
      <c r="X13664" s="26"/>
    </row>
    <row r="13665" spans="1:24" x14ac:dyDescent="0.25">
      <c r="A13665" s="28">
        <f t="shared" si="213"/>
        <v>23658</v>
      </c>
      <c r="G13665" s="62"/>
      <c r="I13665" s="62"/>
      <c r="W13665" s="57"/>
      <c r="X13665" s="26"/>
    </row>
    <row r="13666" spans="1:24" x14ac:dyDescent="0.25">
      <c r="A13666" s="28">
        <f t="shared" si="213"/>
        <v>23659</v>
      </c>
      <c r="G13666" s="62"/>
      <c r="I13666" s="62"/>
      <c r="W13666" s="57"/>
      <c r="X13666" s="26"/>
    </row>
    <row r="13667" spans="1:24" x14ac:dyDescent="0.25">
      <c r="A13667" s="28">
        <f t="shared" si="213"/>
        <v>23660</v>
      </c>
      <c r="G13667" s="62"/>
      <c r="I13667" s="62"/>
      <c r="W13667" s="57"/>
      <c r="X13667" s="26"/>
    </row>
    <row r="13668" spans="1:24" x14ac:dyDescent="0.25">
      <c r="A13668" s="28">
        <f t="shared" si="213"/>
        <v>23661</v>
      </c>
      <c r="G13668" s="62"/>
      <c r="I13668" s="62"/>
      <c r="W13668" s="57"/>
      <c r="X13668" s="26"/>
    </row>
    <row r="13669" spans="1:24" x14ac:dyDescent="0.25">
      <c r="A13669" s="28">
        <f t="shared" si="213"/>
        <v>23662</v>
      </c>
      <c r="G13669" s="62"/>
      <c r="I13669" s="62"/>
      <c r="W13669" s="57"/>
      <c r="X13669" s="26"/>
    </row>
    <row r="13670" spans="1:24" x14ac:dyDescent="0.25">
      <c r="A13670" s="28">
        <f t="shared" si="213"/>
        <v>23663</v>
      </c>
      <c r="G13670" s="62"/>
      <c r="I13670" s="62"/>
      <c r="W13670" s="57"/>
      <c r="X13670" s="26"/>
    </row>
    <row r="13671" spans="1:24" x14ac:dyDescent="0.25">
      <c r="A13671" s="28">
        <f t="shared" si="213"/>
        <v>23664</v>
      </c>
      <c r="G13671" s="62"/>
      <c r="I13671" s="62"/>
      <c r="W13671" s="57"/>
      <c r="X13671" s="26"/>
    </row>
    <row r="13672" spans="1:24" x14ac:dyDescent="0.25">
      <c r="A13672" s="28">
        <f t="shared" si="213"/>
        <v>23665</v>
      </c>
      <c r="G13672" s="62"/>
      <c r="I13672" s="62"/>
      <c r="W13672" s="57"/>
      <c r="X13672" s="26"/>
    </row>
    <row r="13673" spans="1:24" x14ac:dyDescent="0.25">
      <c r="A13673" s="28">
        <f t="shared" si="213"/>
        <v>23666</v>
      </c>
      <c r="G13673" s="62"/>
      <c r="I13673" s="62"/>
      <c r="W13673" s="57"/>
      <c r="X13673" s="26"/>
    </row>
    <row r="13674" spans="1:24" x14ac:dyDescent="0.25">
      <c r="A13674" s="28">
        <f t="shared" si="213"/>
        <v>23667</v>
      </c>
      <c r="G13674" s="62"/>
      <c r="I13674" s="62"/>
      <c r="W13674" s="57"/>
      <c r="X13674" s="26"/>
    </row>
    <row r="13675" spans="1:24" x14ac:dyDescent="0.25">
      <c r="A13675" s="28">
        <f t="shared" si="213"/>
        <v>23668</v>
      </c>
      <c r="G13675" s="62"/>
      <c r="I13675" s="62"/>
      <c r="W13675" s="57"/>
      <c r="X13675" s="26"/>
    </row>
    <row r="13676" spans="1:24" x14ac:dyDescent="0.25">
      <c r="A13676" s="28">
        <f t="shared" si="213"/>
        <v>23669</v>
      </c>
      <c r="G13676" s="62"/>
      <c r="I13676" s="62"/>
      <c r="W13676" s="57"/>
      <c r="X13676" s="26"/>
    </row>
    <row r="13677" spans="1:24" x14ac:dyDescent="0.25">
      <c r="A13677" s="28">
        <f t="shared" si="213"/>
        <v>23670</v>
      </c>
      <c r="G13677" s="62"/>
      <c r="I13677" s="62"/>
      <c r="W13677" s="57"/>
      <c r="X13677" s="26"/>
    </row>
    <row r="13678" spans="1:24" x14ac:dyDescent="0.25">
      <c r="A13678" s="28">
        <f t="shared" si="213"/>
        <v>23671</v>
      </c>
      <c r="G13678" s="62"/>
      <c r="I13678" s="62"/>
      <c r="W13678" s="57"/>
      <c r="X13678" s="26"/>
    </row>
    <row r="13679" spans="1:24" x14ac:dyDescent="0.25">
      <c r="A13679" s="28">
        <f t="shared" si="213"/>
        <v>23672</v>
      </c>
      <c r="G13679" s="62"/>
      <c r="I13679" s="62"/>
      <c r="W13679" s="57"/>
      <c r="X13679" s="26"/>
    </row>
    <row r="13680" spans="1:24" x14ac:dyDescent="0.25">
      <c r="A13680" s="28">
        <f t="shared" si="213"/>
        <v>23673</v>
      </c>
      <c r="G13680" s="62"/>
      <c r="I13680" s="62"/>
      <c r="W13680" s="57"/>
      <c r="X13680" s="26"/>
    </row>
    <row r="13681" spans="1:24" x14ac:dyDescent="0.25">
      <c r="A13681" s="28">
        <f t="shared" si="213"/>
        <v>23674</v>
      </c>
      <c r="G13681" s="62"/>
      <c r="I13681" s="62"/>
      <c r="W13681" s="57"/>
      <c r="X13681" s="26"/>
    </row>
    <row r="13682" spans="1:24" x14ac:dyDescent="0.25">
      <c r="A13682" s="28">
        <f t="shared" si="213"/>
        <v>23675</v>
      </c>
      <c r="G13682" s="62"/>
      <c r="I13682" s="62"/>
      <c r="W13682" s="57"/>
      <c r="X13682" s="26"/>
    </row>
    <row r="13683" spans="1:24" x14ac:dyDescent="0.25">
      <c r="A13683" s="28">
        <f t="shared" si="213"/>
        <v>23676</v>
      </c>
      <c r="G13683" s="62"/>
      <c r="I13683" s="62"/>
      <c r="W13683" s="57"/>
      <c r="X13683" s="26"/>
    </row>
    <row r="13684" spans="1:24" x14ac:dyDescent="0.25">
      <c r="A13684" s="28">
        <f t="shared" si="213"/>
        <v>23677</v>
      </c>
      <c r="G13684" s="62"/>
      <c r="I13684" s="62"/>
      <c r="W13684" s="57"/>
      <c r="X13684" s="26"/>
    </row>
    <row r="13685" spans="1:24" x14ac:dyDescent="0.25">
      <c r="A13685" s="28">
        <f t="shared" si="213"/>
        <v>23678</v>
      </c>
      <c r="G13685" s="62"/>
      <c r="I13685" s="62"/>
      <c r="W13685" s="57"/>
      <c r="X13685" s="26"/>
    </row>
    <row r="13686" spans="1:24" x14ac:dyDescent="0.25">
      <c r="A13686" s="28">
        <f t="shared" si="213"/>
        <v>23679</v>
      </c>
      <c r="G13686" s="62"/>
      <c r="I13686" s="62"/>
      <c r="W13686" s="57"/>
      <c r="X13686" s="26"/>
    </row>
    <row r="13687" spans="1:24" x14ac:dyDescent="0.25">
      <c r="A13687" s="28">
        <f t="shared" si="213"/>
        <v>23680</v>
      </c>
      <c r="G13687" s="62"/>
      <c r="I13687" s="62"/>
      <c r="W13687" s="57"/>
      <c r="X13687" s="26"/>
    </row>
    <row r="13688" spans="1:24" x14ac:dyDescent="0.25">
      <c r="A13688" s="28">
        <f t="shared" si="213"/>
        <v>23681</v>
      </c>
      <c r="G13688" s="62"/>
      <c r="I13688" s="62"/>
      <c r="W13688" s="57"/>
      <c r="X13688" s="26"/>
    </row>
    <row r="13689" spans="1:24" x14ac:dyDescent="0.25">
      <c r="A13689" s="28">
        <f t="shared" si="213"/>
        <v>23682</v>
      </c>
      <c r="G13689" s="62"/>
      <c r="I13689" s="62"/>
      <c r="W13689" s="57"/>
      <c r="X13689" s="26"/>
    </row>
    <row r="13690" spans="1:24" x14ac:dyDescent="0.25">
      <c r="A13690" s="28">
        <f t="shared" si="213"/>
        <v>23683</v>
      </c>
      <c r="G13690" s="62"/>
      <c r="I13690" s="62"/>
      <c r="W13690" s="57"/>
      <c r="X13690" s="26"/>
    </row>
    <row r="13691" spans="1:24" x14ac:dyDescent="0.25">
      <c r="A13691" s="28">
        <f t="shared" si="213"/>
        <v>23684</v>
      </c>
      <c r="G13691" s="62"/>
      <c r="I13691" s="62"/>
      <c r="W13691" s="57"/>
      <c r="X13691" s="26"/>
    </row>
    <row r="13692" spans="1:24" x14ac:dyDescent="0.25">
      <c r="A13692" s="28">
        <f t="shared" si="213"/>
        <v>23685</v>
      </c>
      <c r="G13692" s="62"/>
      <c r="I13692" s="62"/>
      <c r="W13692" s="57"/>
      <c r="X13692" s="26"/>
    </row>
    <row r="13693" spans="1:24" x14ac:dyDescent="0.25">
      <c r="A13693" s="28">
        <f t="shared" si="213"/>
        <v>23686</v>
      </c>
      <c r="G13693" s="62"/>
      <c r="I13693" s="62"/>
      <c r="W13693" s="57"/>
      <c r="X13693" s="26"/>
    </row>
    <row r="13694" spans="1:24" x14ac:dyDescent="0.25">
      <c r="A13694" s="28">
        <f t="shared" si="213"/>
        <v>23687</v>
      </c>
      <c r="G13694" s="62"/>
      <c r="I13694" s="62"/>
      <c r="W13694" s="57"/>
      <c r="X13694" s="26"/>
    </row>
    <row r="13695" spans="1:24" x14ac:dyDescent="0.25">
      <c r="A13695" s="28">
        <f t="shared" si="213"/>
        <v>23688</v>
      </c>
      <c r="G13695" s="62"/>
      <c r="I13695" s="62"/>
      <c r="W13695" s="57"/>
      <c r="X13695" s="26"/>
    </row>
    <row r="13696" spans="1:24" x14ac:dyDescent="0.25">
      <c r="A13696" s="28">
        <f t="shared" si="213"/>
        <v>23689</v>
      </c>
      <c r="G13696" s="62"/>
      <c r="I13696" s="62"/>
      <c r="W13696" s="57"/>
      <c r="X13696" s="26"/>
    </row>
    <row r="13697" spans="1:24" x14ac:dyDescent="0.25">
      <c r="A13697" s="28">
        <f t="shared" si="213"/>
        <v>23690</v>
      </c>
      <c r="G13697" s="62"/>
      <c r="I13697" s="62"/>
      <c r="W13697" s="57"/>
      <c r="X13697" s="26"/>
    </row>
    <row r="13698" spans="1:24" x14ac:dyDescent="0.25">
      <c r="A13698" s="28">
        <f t="shared" si="213"/>
        <v>23691</v>
      </c>
      <c r="G13698" s="62"/>
      <c r="I13698" s="62"/>
      <c r="W13698" s="57"/>
      <c r="X13698" s="26"/>
    </row>
    <row r="13699" spans="1:24" x14ac:dyDescent="0.25">
      <c r="A13699" s="28">
        <f t="shared" si="213"/>
        <v>23692</v>
      </c>
      <c r="G13699" s="62"/>
      <c r="I13699" s="62"/>
      <c r="W13699" s="57"/>
      <c r="X13699" s="26"/>
    </row>
    <row r="13700" spans="1:24" x14ac:dyDescent="0.25">
      <c r="A13700" s="28">
        <f t="shared" si="213"/>
        <v>23693</v>
      </c>
      <c r="G13700" s="62"/>
      <c r="I13700" s="62"/>
      <c r="W13700" s="57"/>
      <c r="X13700" s="26"/>
    </row>
    <row r="13701" spans="1:24" x14ac:dyDescent="0.25">
      <c r="A13701" s="28">
        <f t="shared" si="213"/>
        <v>23694</v>
      </c>
      <c r="G13701" s="62"/>
      <c r="I13701" s="62"/>
      <c r="W13701" s="57"/>
      <c r="X13701" s="26"/>
    </row>
    <row r="13702" spans="1:24" x14ac:dyDescent="0.25">
      <c r="A13702" s="28">
        <f t="shared" si="213"/>
        <v>23695</v>
      </c>
      <c r="G13702" s="62"/>
      <c r="I13702" s="62"/>
      <c r="W13702" s="57"/>
      <c r="X13702" s="26"/>
    </row>
    <row r="13703" spans="1:24" x14ac:dyDescent="0.25">
      <c r="A13703" s="28">
        <f t="shared" si="213"/>
        <v>23696</v>
      </c>
      <c r="G13703" s="62"/>
      <c r="I13703" s="62"/>
      <c r="W13703" s="57"/>
      <c r="X13703" s="26"/>
    </row>
    <row r="13704" spans="1:24" x14ac:dyDescent="0.25">
      <c r="A13704" s="28">
        <f t="shared" si="213"/>
        <v>23697</v>
      </c>
      <c r="G13704" s="62"/>
      <c r="I13704" s="62"/>
      <c r="W13704" s="57"/>
      <c r="X13704" s="26"/>
    </row>
    <row r="13705" spans="1:24" x14ac:dyDescent="0.25">
      <c r="A13705" s="28">
        <f t="shared" ref="A13705:A13768" si="214">A13704+1</f>
        <v>23698</v>
      </c>
      <c r="G13705" s="62"/>
      <c r="I13705" s="62"/>
      <c r="W13705" s="57"/>
      <c r="X13705" s="26"/>
    </row>
    <row r="13706" spans="1:24" x14ac:dyDescent="0.25">
      <c r="A13706" s="28">
        <f t="shared" si="214"/>
        <v>23699</v>
      </c>
      <c r="G13706" s="62"/>
      <c r="I13706" s="62"/>
      <c r="W13706" s="57"/>
      <c r="X13706" s="26"/>
    </row>
    <row r="13707" spans="1:24" x14ac:dyDescent="0.25">
      <c r="A13707" s="28">
        <f t="shared" si="214"/>
        <v>23700</v>
      </c>
      <c r="G13707" s="62"/>
      <c r="I13707" s="62"/>
      <c r="W13707" s="57"/>
      <c r="X13707" s="26"/>
    </row>
    <row r="13708" spans="1:24" x14ac:dyDescent="0.25">
      <c r="A13708" s="28">
        <f t="shared" si="214"/>
        <v>23701</v>
      </c>
      <c r="G13708" s="62"/>
      <c r="I13708" s="62"/>
      <c r="W13708" s="57"/>
      <c r="X13708" s="26"/>
    </row>
    <row r="13709" spans="1:24" x14ac:dyDescent="0.25">
      <c r="A13709" s="28">
        <f t="shared" si="214"/>
        <v>23702</v>
      </c>
      <c r="G13709" s="62"/>
      <c r="I13709" s="62"/>
      <c r="W13709" s="57"/>
      <c r="X13709" s="26"/>
    </row>
    <row r="13710" spans="1:24" x14ac:dyDescent="0.25">
      <c r="A13710" s="28">
        <f t="shared" si="214"/>
        <v>23703</v>
      </c>
      <c r="G13710" s="62"/>
      <c r="I13710" s="62"/>
      <c r="W13710" s="57"/>
      <c r="X13710" s="26"/>
    </row>
    <row r="13711" spans="1:24" x14ac:dyDescent="0.25">
      <c r="A13711" s="28">
        <f t="shared" si="214"/>
        <v>23704</v>
      </c>
      <c r="G13711" s="62"/>
      <c r="I13711" s="62"/>
      <c r="W13711" s="57"/>
      <c r="X13711" s="26"/>
    </row>
    <row r="13712" spans="1:24" x14ac:dyDescent="0.25">
      <c r="A13712" s="28">
        <f t="shared" si="214"/>
        <v>23705</v>
      </c>
      <c r="G13712" s="62"/>
      <c r="I13712" s="62"/>
      <c r="W13712" s="57"/>
      <c r="X13712" s="26"/>
    </row>
    <row r="13713" spans="1:24" x14ac:dyDescent="0.25">
      <c r="A13713" s="28">
        <f t="shared" si="214"/>
        <v>23706</v>
      </c>
      <c r="G13713" s="62"/>
      <c r="I13713" s="62"/>
      <c r="W13713" s="57"/>
      <c r="X13713" s="26"/>
    </row>
    <row r="13714" spans="1:24" x14ac:dyDescent="0.25">
      <c r="A13714" s="28">
        <f t="shared" si="214"/>
        <v>23707</v>
      </c>
      <c r="G13714" s="62"/>
      <c r="I13714" s="62"/>
      <c r="W13714" s="57"/>
      <c r="X13714" s="26"/>
    </row>
    <row r="13715" spans="1:24" x14ac:dyDescent="0.25">
      <c r="A13715" s="28">
        <f t="shared" si="214"/>
        <v>23708</v>
      </c>
      <c r="G13715" s="62"/>
      <c r="I13715" s="62"/>
      <c r="W13715" s="57"/>
      <c r="X13715" s="26"/>
    </row>
    <row r="13716" spans="1:24" x14ac:dyDescent="0.25">
      <c r="A13716" s="28">
        <f t="shared" si="214"/>
        <v>23709</v>
      </c>
      <c r="G13716" s="62"/>
      <c r="I13716" s="62"/>
      <c r="W13716" s="57"/>
      <c r="X13716" s="26"/>
    </row>
    <row r="13717" spans="1:24" x14ac:dyDescent="0.25">
      <c r="A13717" s="28">
        <f t="shared" si="214"/>
        <v>23710</v>
      </c>
      <c r="G13717" s="62"/>
      <c r="I13717" s="62"/>
      <c r="W13717" s="57"/>
      <c r="X13717" s="26"/>
    </row>
    <row r="13718" spans="1:24" x14ac:dyDescent="0.25">
      <c r="A13718" s="28">
        <f t="shared" si="214"/>
        <v>23711</v>
      </c>
      <c r="G13718" s="62"/>
      <c r="I13718" s="62"/>
      <c r="W13718" s="57"/>
      <c r="X13718" s="26"/>
    </row>
    <row r="13719" spans="1:24" x14ac:dyDescent="0.25">
      <c r="A13719" s="28">
        <f t="shared" si="214"/>
        <v>23712</v>
      </c>
      <c r="G13719" s="62"/>
      <c r="I13719" s="62"/>
      <c r="W13719" s="57"/>
      <c r="X13719" s="26"/>
    </row>
    <row r="13720" spans="1:24" x14ac:dyDescent="0.25">
      <c r="A13720" s="28">
        <f t="shared" si="214"/>
        <v>23713</v>
      </c>
      <c r="G13720" s="62"/>
      <c r="I13720" s="62"/>
      <c r="W13720" s="57"/>
      <c r="X13720" s="26"/>
    </row>
    <row r="13721" spans="1:24" x14ac:dyDescent="0.25">
      <c r="A13721" s="28">
        <f t="shared" si="214"/>
        <v>23714</v>
      </c>
      <c r="G13721" s="62"/>
      <c r="I13721" s="62"/>
      <c r="W13721" s="57"/>
      <c r="X13721" s="26"/>
    </row>
    <row r="13722" spans="1:24" x14ac:dyDescent="0.25">
      <c r="A13722" s="28">
        <f t="shared" si="214"/>
        <v>23715</v>
      </c>
      <c r="G13722" s="62"/>
      <c r="I13722" s="62"/>
      <c r="W13722" s="57"/>
      <c r="X13722" s="26"/>
    </row>
    <row r="13723" spans="1:24" x14ac:dyDescent="0.25">
      <c r="A13723" s="28">
        <f t="shared" si="214"/>
        <v>23716</v>
      </c>
      <c r="G13723" s="62"/>
      <c r="I13723" s="62"/>
      <c r="W13723" s="57"/>
      <c r="X13723" s="26"/>
    </row>
    <row r="13724" spans="1:24" x14ac:dyDescent="0.25">
      <c r="A13724" s="28">
        <f t="shared" si="214"/>
        <v>23717</v>
      </c>
      <c r="G13724" s="62"/>
      <c r="I13724" s="62"/>
      <c r="W13724" s="57"/>
      <c r="X13724" s="26"/>
    </row>
    <row r="13725" spans="1:24" x14ac:dyDescent="0.25">
      <c r="A13725" s="28">
        <f t="shared" si="214"/>
        <v>23718</v>
      </c>
      <c r="G13725" s="62"/>
      <c r="I13725" s="62"/>
      <c r="W13725" s="57"/>
      <c r="X13725" s="26"/>
    </row>
    <row r="13726" spans="1:24" x14ac:dyDescent="0.25">
      <c r="A13726" s="28">
        <f t="shared" si="214"/>
        <v>23719</v>
      </c>
      <c r="G13726" s="62"/>
      <c r="I13726" s="62"/>
      <c r="W13726" s="57"/>
      <c r="X13726" s="26"/>
    </row>
    <row r="13727" spans="1:24" x14ac:dyDescent="0.25">
      <c r="A13727" s="28">
        <f t="shared" si="214"/>
        <v>23720</v>
      </c>
      <c r="G13727" s="62"/>
      <c r="I13727" s="62"/>
      <c r="W13727" s="57"/>
      <c r="X13727" s="26"/>
    </row>
    <row r="13728" spans="1:24" x14ac:dyDescent="0.25">
      <c r="A13728" s="28">
        <f t="shared" si="214"/>
        <v>23721</v>
      </c>
      <c r="G13728" s="62"/>
      <c r="I13728" s="62"/>
      <c r="W13728" s="57"/>
      <c r="X13728" s="26"/>
    </row>
    <row r="13729" spans="1:24" x14ac:dyDescent="0.25">
      <c r="A13729" s="28">
        <f t="shared" si="214"/>
        <v>23722</v>
      </c>
      <c r="G13729" s="62"/>
      <c r="I13729" s="62"/>
      <c r="W13729" s="57"/>
      <c r="X13729" s="26"/>
    </row>
    <row r="13730" spans="1:24" x14ac:dyDescent="0.25">
      <c r="A13730" s="28">
        <f t="shared" si="214"/>
        <v>23723</v>
      </c>
      <c r="G13730" s="62"/>
      <c r="I13730" s="62"/>
      <c r="W13730" s="57"/>
      <c r="X13730" s="26"/>
    </row>
    <row r="13731" spans="1:24" x14ac:dyDescent="0.25">
      <c r="A13731" s="28">
        <f t="shared" si="214"/>
        <v>23724</v>
      </c>
      <c r="G13731" s="62"/>
      <c r="I13731" s="62"/>
      <c r="W13731" s="57"/>
      <c r="X13731" s="26"/>
    </row>
    <row r="13732" spans="1:24" x14ac:dyDescent="0.25">
      <c r="A13732" s="28">
        <f t="shared" si="214"/>
        <v>23725</v>
      </c>
      <c r="G13732" s="62"/>
      <c r="I13732" s="62"/>
      <c r="W13732" s="57"/>
      <c r="X13732" s="26"/>
    </row>
    <row r="13733" spans="1:24" x14ac:dyDescent="0.25">
      <c r="A13733" s="28">
        <f t="shared" si="214"/>
        <v>23726</v>
      </c>
      <c r="G13733" s="62"/>
      <c r="I13733" s="62"/>
      <c r="W13733" s="57"/>
      <c r="X13733" s="26"/>
    </row>
    <row r="13734" spans="1:24" x14ac:dyDescent="0.25">
      <c r="A13734" s="28">
        <f t="shared" si="214"/>
        <v>23727</v>
      </c>
      <c r="G13734" s="62"/>
      <c r="I13734" s="62"/>
      <c r="W13734" s="57"/>
      <c r="X13734" s="26"/>
    </row>
    <row r="13735" spans="1:24" x14ac:dyDescent="0.25">
      <c r="A13735" s="28">
        <f t="shared" si="214"/>
        <v>23728</v>
      </c>
      <c r="G13735" s="62"/>
      <c r="I13735" s="62"/>
      <c r="W13735" s="57"/>
      <c r="X13735" s="26"/>
    </row>
    <row r="13736" spans="1:24" x14ac:dyDescent="0.25">
      <c r="A13736" s="28">
        <f t="shared" si="214"/>
        <v>23729</v>
      </c>
      <c r="G13736" s="62"/>
      <c r="I13736" s="62"/>
      <c r="W13736" s="57"/>
      <c r="X13736" s="26"/>
    </row>
    <row r="13737" spans="1:24" x14ac:dyDescent="0.25">
      <c r="A13737" s="28">
        <f t="shared" si="214"/>
        <v>23730</v>
      </c>
      <c r="G13737" s="62"/>
      <c r="I13737" s="62"/>
      <c r="W13737" s="57"/>
      <c r="X13737" s="26"/>
    </row>
    <row r="13738" spans="1:24" x14ac:dyDescent="0.25">
      <c r="A13738" s="28">
        <f t="shared" si="214"/>
        <v>23731</v>
      </c>
      <c r="G13738" s="62"/>
      <c r="I13738" s="62"/>
      <c r="W13738" s="57"/>
      <c r="X13738" s="26"/>
    </row>
    <row r="13739" spans="1:24" x14ac:dyDescent="0.25">
      <c r="A13739" s="28">
        <f t="shared" si="214"/>
        <v>23732</v>
      </c>
      <c r="G13739" s="62"/>
      <c r="I13739" s="62"/>
      <c r="W13739" s="57"/>
      <c r="X13739" s="26"/>
    </row>
    <row r="13740" spans="1:24" x14ac:dyDescent="0.25">
      <c r="A13740" s="28">
        <f t="shared" si="214"/>
        <v>23733</v>
      </c>
      <c r="G13740" s="62"/>
      <c r="I13740" s="62"/>
      <c r="W13740" s="57"/>
      <c r="X13740" s="26"/>
    </row>
    <row r="13741" spans="1:24" x14ac:dyDescent="0.25">
      <c r="A13741" s="28">
        <f t="shared" si="214"/>
        <v>23734</v>
      </c>
      <c r="G13741" s="62"/>
      <c r="I13741" s="62"/>
      <c r="W13741" s="57"/>
      <c r="X13741" s="26"/>
    </row>
    <row r="13742" spans="1:24" x14ac:dyDescent="0.25">
      <c r="A13742" s="28">
        <f t="shared" si="214"/>
        <v>23735</v>
      </c>
      <c r="G13742" s="62"/>
      <c r="I13742" s="62"/>
      <c r="W13742" s="57"/>
      <c r="X13742" s="26"/>
    </row>
    <row r="13743" spans="1:24" x14ac:dyDescent="0.25">
      <c r="A13743" s="28">
        <f t="shared" si="214"/>
        <v>23736</v>
      </c>
      <c r="G13743" s="62"/>
      <c r="I13743" s="62"/>
      <c r="W13743" s="57"/>
      <c r="X13743" s="26"/>
    </row>
    <row r="13744" spans="1:24" x14ac:dyDescent="0.25">
      <c r="A13744" s="28">
        <f t="shared" si="214"/>
        <v>23737</v>
      </c>
      <c r="G13744" s="62"/>
      <c r="I13744" s="62"/>
      <c r="W13744" s="57"/>
      <c r="X13744" s="26"/>
    </row>
    <row r="13745" spans="1:24" x14ac:dyDescent="0.25">
      <c r="A13745" s="28">
        <f t="shared" si="214"/>
        <v>23738</v>
      </c>
      <c r="G13745" s="62"/>
      <c r="I13745" s="62"/>
      <c r="W13745" s="57"/>
      <c r="X13745" s="26"/>
    </row>
    <row r="13746" spans="1:24" x14ac:dyDescent="0.25">
      <c r="A13746" s="28">
        <f t="shared" si="214"/>
        <v>23739</v>
      </c>
      <c r="G13746" s="62"/>
      <c r="I13746" s="62"/>
      <c r="W13746" s="57"/>
      <c r="X13746" s="26"/>
    </row>
    <row r="13747" spans="1:24" x14ac:dyDescent="0.25">
      <c r="A13747" s="28">
        <f t="shared" si="214"/>
        <v>23740</v>
      </c>
      <c r="G13747" s="62"/>
      <c r="I13747" s="62"/>
      <c r="W13747" s="57"/>
      <c r="X13747" s="26"/>
    </row>
    <row r="13748" spans="1:24" x14ac:dyDescent="0.25">
      <c r="A13748" s="28">
        <f t="shared" si="214"/>
        <v>23741</v>
      </c>
      <c r="G13748" s="62"/>
      <c r="I13748" s="62"/>
      <c r="W13748" s="57"/>
      <c r="X13748" s="26"/>
    </row>
    <row r="13749" spans="1:24" x14ac:dyDescent="0.25">
      <c r="A13749" s="28">
        <f t="shared" si="214"/>
        <v>23742</v>
      </c>
      <c r="G13749" s="62"/>
      <c r="I13749" s="62"/>
      <c r="W13749" s="57"/>
      <c r="X13749" s="26"/>
    </row>
    <row r="13750" spans="1:24" x14ac:dyDescent="0.25">
      <c r="A13750" s="28">
        <f t="shared" si="214"/>
        <v>23743</v>
      </c>
      <c r="G13750" s="62"/>
      <c r="I13750" s="62"/>
      <c r="W13750" s="57"/>
      <c r="X13750" s="26"/>
    </row>
    <row r="13751" spans="1:24" x14ac:dyDescent="0.25">
      <c r="A13751" s="28">
        <f t="shared" si="214"/>
        <v>23744</v>
      </c>
      <c r="G13751" s="62"/>
      <c r="I13751" s="62"/>
      <c r="W13751" s="57"/>
      <c r="X13751" s="26"/>
    </row>
    <row r="13752" spans="1:24" x14ac:dyDescent="0.25">
      <c r="A13752" s="28">
        <f t="shared" si="214"/>
        <v>23745</v>
      </c>
      <c r="G13752" s="62"/>
      <c r="I13752" s="62"/>
      <c r="W13752" s="57"/>
      <c r="X13752" s="26"/>
    </row>
    <row r="13753" spans="1:24" x14ac:dyDescent="0.25">
      <c r="A13753" s="28">
        <f t="shared" si="214"/>
        <v>23746</v>
      </c>
      <c r="G13753" s="62"/>
      <c r="I13753" s="62"/>
      <c r="W13753" s="57"/>
      <c r="X13753" s="26"/>
    </row>
    <row r="13754" spans="1:24" x14ac:dyDescent="0.25">
      <c r="A13754" s="28">
        <f t="shared" si="214"/>
        <v>23747</v>
      </c>
      <c r="G13754" s="62"/>
      <c r="I13754" s="62"/>
      <c r="W13754" s="57"/>
      <c r="X13754" s="26"/>
    </row>
    <row r="13755" spans="1:24" x14ac:dyDescent="0.25">
      <c r="A13755" s="28">
        <f t="shared" si="214"/>
        <v>23748</v>
      </c>
      <c r="G13755" s="62"/>
      <c r="I13755" s="62"/>
      <c r="W13755" s="57"/>
      <c r="X13755" s="26"/>
    </row>
    <row r="13756" spans="1:24" x14ac:dyDescent="0.25">
      <c r="A13756" s="28">
        <f t="shared" si="214"/>
        <v>23749</v>
      </c>
      <c r="G13756" s="62"/>
      <c r="I13756" s="62"/>
      <c r="W13756" s="57"/>
      <c r="X13756" s="26"/>
    </row>
    <row r="13757" spans="1:24" x14ac:dyDescent="0.25">
      <c r="A13757" s="28">
        <f t="shared" si="214"/>
        <v>23750</v>
      </c>
      <c r="G13757" s="62"/>
      <c r="I13757" s="62"/>
      <c r="W13757" s="57"/>
      <c r="X13757" s="26"/>
    </row>
    <row r="13758" spans="1:24" x14ac:dyDescent="0.25">
      <c r="A13758" s="28">
        <f t="shared" si="214"/>
        <v>23751</v>
      </c>
      <c r="G13758" s="62"/>
      <c r="I13758" s="62"/>
      <c r="W13758" s="57"/>
      <c r="X13758" s="26"/>
    </row>
    <row r="13759" spans="1:24" x14ac:dyDescent="0.25">
      <c r="A13759" s="28">
        <f t="shared" si="214"/>
        <v>23752</v>
      </c>
      <c r="G13759" s="62"/>
      <c r="I13759" s="62"/>
      <c r="W13759" s="57"/>
      <c r="X13759" s="26"/>
    </row>
    <row r="13760" spans="1:24" x14ac:dyDescent="0.25">
      <c r="A13760" s="28">
        <f t="shared" si="214"/>
        <v>23753</v>
      </c>
      <c r="G13760" s="62"/>
      <c r="I13760" s="62"/>
      <c r="W13760" s="57"/>
      <c r="X13760" s="26"/>
    </row>
    <row r="13761" spans="1:24" x14ac:dyDescent="0.25">
      <c r="A13761" s="28">
        <f t="shared" si="214"/>
        <v>23754</v>
      </c>
      <c r="G13761" s="62"/>
      <c r="I13761" s="62"/>
      <c r="W13761" s="57"/>
      <c r="X13761" s="26"/>
    </row>
    <row r="13762" spans="1:24" x14ac:dyDescent="0.25">
      <c r="A13762" s="28">
        <f t="shared" si="214"/>
        <v>23755</v>
      </c>
      <c r="G13762" s="62"/>
      <c r="I13762" s="62"/>
      <c r="W13762" s="57"/>
      <c r="X13762" s="26"/>
    </row>
    <row r="13763" spans="1:24" x14ac:dyDescent="0.25">
      <c r="A13763" s="28">
        <f t="shared" si="214"/>
        <v>23756</v>
      </c>
      <c r="G13763" s="62"/>
      <c r="I13763" s="62"/>
      <c r="W13763" s="57"/>
      <c r="X13763" s="26"/>
    </row>
    <row r="13764" spans="1:24" x14ac:dyDescent="0.25">
      <c r="A13764" s="28">
        <f t="shared" si="214"/>
        <v>23757</v>
      </c>
      <c r="G13764" s="62"/>
      <c r="I13764" s="62"/>
      <c r="W13764" s="57"/>
      <c r="X13764" s="26"/>
    </row>
    <row r="13765" spans="1:24" x14ac:dyDescent="0.25">
      <c r="A13765" s="28">
        <f t="shared" si="214"/>
        <v>23758</v>
      </c>
      <c r="G13765" s="62"/>
      <c r="I13765" s="62"/>
      <c r="W13765" s="57"/>
      <c r="X13765" s="26"/>
    </row>
    <row r="13766" spans="1:24" x14ac:dyDescent="0.25">
      <c r="A13766" s="28">
        <f t="shared" si="214"/>
        <v>23759</v>
      </c>
      <c r="G13766" s="62"/>
      <c r="I13766" s="62"/>
      <c r="W13766" s="57"/>
      <c r="X13766" s="26"/>
    </row>
    <row r="13767" spans="1:24" x14ac:dyDescent="0.25">
      <c r="A13767" s="28">
        <f t="shared" si="214"/>
        <v>23760</v>
      </c>
      <c r="G13767" s="62"/>
      <c r="I13767" s="62"/>
      <c r="W13767" s="57"/>
      <c r="X13767" s="26"/>
    </row>
    <row r="13768" spans="1:24" x14ac:dyDescent="0.25">
      <c r="A13768" s="28">
        <f t="shared" si="214"/>
        <v>23761</v>
      </c>
      <c r="G13768" s="62"/>
      <c r="I13768" s="62"/>
      <c r="W13768" s="57"/>
      <c r="X13768" s="26"/>
    </row>
    <row r="13769" spans="1:24" x14ac:dyDescent="0.25">
      <c r="A13769" s="28">
        <f t="shared" ref="A13769:A13832" si="215">A13768+1</f>
        <v>23762</v>
      </c>
      <c r="G13769" s="62"/>
      <c r="I13769" s="62"/>
      <c r="W13769" s="57"/>
      <c r="X13769" s="26"/>
    </row>
    <row r="13770" spans="1:24" x14ac:dyDescent="0.25">
      <c r="A13770" s="28">
        <f t="shared" si="215"/>
        <v>23763</v>
      </c>
      <c r="G13770" s="62"/>
      <c r="I13770" s="62"/>
      <c r="W13770" s="57"/>
      <c r="X13770" s="26"/>
    </row>
    <row r="13771" spans="1:24" x14ac:dyDescent="0.25">
      <c r="A13771" s="28">
        <f t="shared" si="215"/>
        <v>23764</v>
      </c>
      <c r="G13771" s="62"/>
      <c r="I13771" s="62"/>
      <c r="W13771" s="57"/>
      <c r="X13771" s="26"/>
    </row>
    <row r="13772" spans="1:24" x14ac:dyDescent="0.25">
      <c r="A13772" s="28">
        <f t="shared" si="215"/>
        <v>23765</v>
      </c>
      <c r="G13772" s="62"/>
      <c r="I13772" s="62"/>
      <c r="W13772" s="57"/>
      <c r="X13772" s="26"/>
    </row>
    <row r="13773" spans="1:24" x14ac:dyDescent="0.25">
      <c r="A13773" s="28">
        <f t="shared" si="215"/>
        <v>23766</v>
      </c>
      <c r="G13773" s="62"/>
      <c r="I13773" s="62"/>
      <c r="W13773" s="57"/>
      <c r="X13773" s="26"/>
    </row>
    <row r="13774" spans="1:24" x14ac:dyDescent="0.25">
      <c r="A13774" s="28">
        <f t="shared" si="215"/>
        <v>23767</v>
      </c>
      <c r="G13774" s="62"/>
      <c r="I13774" s="62"/>
      <c r="W13774" s="57"/>
      <c r="X13774" s="26"/>
    </row>
    <row r="13775" spans="1:24" x14ac:dyDescent="0.25">
      <c r="A13775" s="28">
        <f t="shared" si="215"/>
        <v>23768</v>
      </c>
      <c r="G13775" s="62"/>
      <c r="I13775" s="62"/>
      <c r="W13775" s="57"/>
      <c r="X13775" s="26"/>
    </row>
    <row r="13776" spans="1:24" x14ac:dyDescent="0.25">
      <c r="A13776" s="28">
        <f t="shared" si="215"/>
        <v>23769</v>
      </c>
      <c r="G13776" s="62"/>
      <c r="I13776" s="62"/>
      <c r="W13776" s="57"/>
      <c r="X13776" s="26"/>
    </row>
    <row r="13777" spans="1:24" x14ac:dyDescent="0.25">
      <c r="A13777" s="28">
        <f t="shared" si="215"/>
        <v>23770</v>
      </c>
      <c r="G13777" s="62"/>
      <c r="I13777" s="62"/>
      <c r="W13777" s="57"/>
      <c r="X13777" s="26"/>
    </row>
    <row r="13778" spans="1:24" x14ac:dyDescent="0.25">
      <c r="A13778" s="28">
        <f t="shared" si="215"/>
        <v>23771</v>
      </c>
      <c r="G13778" s="62"/>
      <c r="I13778" s="62"/>
      <c r="W13778" s="57"/>
      <c r="X13778" s="26"/>
    </row>
    <row r="13779" spans="1:24" x14ac:dyDescent="0.25">
      <c r="A13779" s="28">
        <f t="shared" si="215"/>
        <v>23772</v>
      </c>
      <c r="G13779" s="62"/>
      <c r="I13779" s="62"/>
      <c r="W13779" s="57"/>
      <c r="X13779" s="26"/>
    </row>
    <row r="13780" spans="1:24" x14ac:dyDescent="0.25">
      <c r="A13780" s="28">
        <f t="shared" si="215"/>
        <v>23773</v>
      </c>
      <c r="G13780" s="62"/>
      <c r="I13780" s="62"/>
      <c r="W13780" s="57"/>
      <c r="X13780" s="26"/>
    </row>
    <row r="13781" spans="1:24" x14ac:dyDescent="0.25">
      <c r="A13781" s="28">
        <f t="shared" si="215"/>
        <v>23774</v>
      </c>
      <c r="G13781" s="62"/>
      <c r="I13781" s="62"/>
      <c r="W13781" s="57"/>
      <c r="X13781" s="26"/>
    </row>
    <row r="13782" spans="1:24" x14ac:dyDescent="0.25">
      <c r="A13782" s="28">
        <f t="shared" si="215"/>
        <v>23775</v>
      </c>
      <c r="G13782" s="62"/>
      <c r="I13782" s="62"/>
      <c r="W13782" s="57"/>
      <c r="X13782" s="26"/>
    </row>
    <row r="13783" spans="1:24" x14ac:dyDescent="0.25">
      <c r="A13783" s="28">
        <f t="shared" si="215"/>
        <v>23776</v>
      </c>
      <c r="G13783" s="62"/>
      <c r="I13783" s="62"/>
      <c r="W13783" s="57"/>
      <c r="X13783" s="26"/>
    </row>
    <row r="13784" spans="1:24" x14ac:dyDescent="0.25">
      <c r="A13784" s="28">
        <f t="shared" si="215"/>
        <v>23777</v>
      </c>
      <c r="G13784" s="62"/>
      <c r="I13784" s="62"/>
      <c r="W13784" s="57"/>
      <c r="X13784" s="26"/>
    </row>
    <row r="13785" spans="1:24" x14ac:dyDescent="0.25">
      <c r="A13785" s="28">
        <f t="shared" si="215"/>
        <v>23778</v>
      </c>
      <c r="G13785" s="62"/>
      <c r="I13785" s="62"/>
      <c r="W13785" s="57"/>
      <c r="X13785" s="26"/>
    </row>
    <row r="13786" spans="1:24" x14ac:dyDescent="0.25">
      <c r="A13786" s="28">
        <f t="shared" si="215"/>
        <v>23779</v>
      </c>
      <c r="G13786" s="62"/>
      <c r="I13786" s="62"/>
      <c r="W13786" s="57"/>
      <c r="X13786" s="26"/>
    </row>
    <row r="13787" spans="1:24" x14ac:dyDescent="0.25">
      <c r="A13787" s="28">
        <f t="shared" si="215"/>
        <v>23780</v>
      </c>
      <c r="G13787" s="62"/>
      <c r="I13787" s="62"/>
      <c r="W13787" s="57"/>
      <c r="X13787" s="26"/>
    </row>
    <row r="13788" spans="1:24" x14ac:dyDescent="0.25">
      <c r="A13788" s="28">
        <f t="shared" si="215"/>
        <v>23781</v>
      </c>
      <c r="G13788" s="62"/>
      <c r="I13788" s="62"/>
      <c r="W13788" s="57"/>
      <c r="X13788" s="26"/>
    </row>
    <row r="13789" spans="1:24" x14ac:dyDescent="0.25">
      <c r="A13789" s="28">
        <f t="shared" si="215"/>
        <v>23782</v>
      </c>
      <c r="G13789" s="62"/>
      <c r="I13789" s="62"/>
      <c r="W13789" s="57"/>
      <c r="X13789" s="26"/>
    </row>
    <row r="13790" spans="1:24" x14ac:dyDescent="0.25">
      <c r="A13790" s="28">
        <f t="shared" si="215"/>
        <v>23783</v>
      </c>
      <c r="G13790" s="62"/>
      <c r="I13790" s="62"/>
      <c r="W13790" s="57"/>
      <c r="X13790" s="26"/>
    </row>
    <row r="13791" spans="1:24" x14ac:dyDescent="0.25">
      <c r="A13791" s="28">
        <f t="shared" si="215"/>
        <v>23784</v>
      </c>
      <c r="G13791" s="62"/>
      <c r="I13791" s="62"/>
      <c r="W13791" s="57"/>
      <c r="X13791" s="26"/>
    </row>
    <row r="13792" spans="1:24" x14ac:dyDescent="0.25">
      <c r="A13792" s="28">
        <f t="shared" si="215"/>
        <v>23785</v>
      </c>
      <c r="G13792" s="62"/>
      <c r="I13792" s="62"/>
      <c r="W13792" s="57"/>
      <c r="X13792" s="26"/>
    </row>
    <row r="13793" spans="1:24" x14ac:dyDescent="0.25">
      <c r="A13793" s="28">
        <f t="shared" si="215"/>
        <v>23786</v>
      </c>
      <c r="G13793" s="62"/>
      <c r="I13793" s="62"/>
      <c r="W13793" s="57"/>
      <c r="X13793" s="26"/>
    </row>
    <row r="13794" spans="1:24" x14ac:dyDescent="0.25">
      <c r="A13794" s="28">
        <f t="shared" si="215"/>
        <v>23787</v>
      </c>
      <c r="G13794" s="62"/>
      <c r="I13794" s="62"/>
      <c r="W13794" s="57"/>
      <c r="X13794" s="26"/>
    </row>
    <row r="13795" spans="1:24" x14ac:dyDescent="0.25">
      <c r="A13795" s="28">
        <f t="shared" si="215"/>
        <v>23788</v>
      </c>
      <c r="G13795" s="62"/>
      <c r="I13795" s="62"/>
      <c r="W13795" s="57"/>
      <c r="X13795" s="26"/>
    </row>
    <row r="13796" spans="1:24" x14ac:dyDescent="0.25">
      <c r="A13796" s="28">
        <f t="shared" si="215"/>
        <v>23789</v>
      </c>
      <c r="G13796" s="62"/>
      <c r="I13796" s="62"/>
      <c r="W13796" s="57"/>
      <c r="X13796" s="26"/>
    </row>
    <row r="13797" spans="1:24" x14ac:dyDescent="0.25">
      <c r="A13797" s="28">
        <f t="shared" si="215"/>
        <v>23790</v>
      </c>
      <c r="G13797" s="62"/>
      <c r="I13797" s="62"/>
      <c r="W13797" s="57"/>
      <c r="X13797" s="26"/>
    </row>
    <row r="13798" spans="1:24" x14ac:dyDescent="0.25">
      <c r="A13798" s="28">
        <f t="shared" si="215"/>
        <v>23791</v>
      </c>
      <c r="G13798" s="62"/>
      <c r="I13798" s="62"/>
      <c r="W13798" s="57"/>
      <c r="X13798" s="26"/>
    </row>
    <row r="13799" spans="1:24" x14ac:dyDescent="0.25">
      <c r="A13799" s="28">
        <f t="shared" si="215"/>
        <v>23792</v>
      </c>
      <c r="G13799" s="62"/>
      <c r="I13799" s="62"/>
      <c r="W13799" s="57"/>
      <c r="X13799" s="26"/>
    </row>
    <row r="13800" spans="1:24" x14ac:dyDescent="0.25">
      <c r="A13800" s="28">
        <f t="shared" si="215"/>
        <v>23793</v>
      </c>
      <c r="G13800" s="62"/>
      <c r="I13800" s="62"/>
      <c r="W13800" s="57"/>
      <c r="X13800" s="26"/>
    </row>
    <row r="13801" spans="1:24" x14ac:dyDescent="0.25">
      <c r="A13801" s="28">
        <f t="shared" si="215"/>
        <v>23794</v>
      </c>
      <c r="G13801" s="62"/>
      <c r="I13801" s="62"/>
      <c r="W13801" s="57"/>
      <c r="X13801" s="26"/>
    </row>
    <row r="13802" spans="1:24" x14ac:dyDescent="0.25">
      <c r="A13802" s="28">
        <f t="shared" si="215"/>
        <v>23795</v>
      </c>
      <c r="G13802" s="62"/>
      <c r="I13802" s="62"/>
      <c r="W13802" s="57"/>
      <c r="X13802" s="26"/>
    </row>
    <row r="13803" spans="1:24" x14ac:dyDescent="0.25">
      <c r="A13803" s="28">
        <f t="shared" si="215"/>
        <v>23796</v>
      </c>
      <c r="G13803" s="62"/>
      <c r="I13803" s="62"/>
      <c r="W13803" s="57"/>
      <c r="X13803" s="26"/>
    </row>
    <row r="13804" spans="1:24" x14ac:dyDescent="0.25">
      <c r="A13804" s="28">
        <f t="shared" si="215"/>
        <v>23797</v>
      </c>
      <c r="G13804" s="62"/>
      <c r="I13804" s="62"/>
      <c r="W13804" s="57"/>
      <c r="X13804" s="26"/>
    </row>
    <row r="13805" spans="1:24" x14ac:dyDescent="0.25">
      <c r="A13805" s="28">
        <f t="shared" si="215"/>
        <v>23798</v>
      </c>
      <c r="G13805" s="62"/>
      <c r="I13805" s="62"/>
      <c r="W13805" s="57"/>
      <c r="X13805" s="26"/>
    </row>
    <row r="13806" spans="1:24" x14ac:dyDescent="0.25">
      <c r="A13806" s="28">
        <f t="shared" si="215"/>
        <v>23799</v>
      </c>
      <c r="G13806" s="62"/>
      <c r="I13806" s="62"/>
      <c r="W13806" s="57"/>
      <c r="X13806" s="26"/>
    </row>
    <row r="13807" spans="1:24" x14ac:dyDescent="0.25">
      <c r="A13807" s="28">
        <f t="shared" si="215"/>
        <v>23800</v>
      </c>
      <c r="G13807" s="62"/>
      <c r="I13807" s="62"/>
      <c r="W13807" s="57"/>
      <c r="X13807" s="26"/>
    </row>
    <row r="13808" spans="1:24" x14ac:dyDescent="0.25">
      <c r="A13808" s="28">
        <f t="shared" si="215"/>
        <v>23801</v>
      </c>
      <c r="G13808" s="62"/>
      <c r="I13808" s="62"/>
      <c r="W13808" s="57"/>
      <c r="X13808" s="26"/>
    </row>
    <row r="13809" spans="1:24" x14ac:dyDescent="0.25">
      <c r="A13809" s="28">
        <f t="shared" si="215"/>
        <v>23802</v>
      </c>
      <c r="G13809" s="62"/>
      <c r="I13809" s="62"/>
      <c r="W13809" s="57"/>
      <c r="X13809" s="26"/>
    </row>
    <row r="13810" spans="1:24" x14ac:dyDescent="0.25">
      <c r="A13810" s="28">
        <f t="shared" si="215"/>
        <v>23803</v>
      </c>
      <c r="G13810" s="62"/>
      <c r="I13810" s="62"/>
      <c r="W13810" s="57"/>
      <c r="X13810" s="26"/>
    </row>
    <row r="13811" spans="1:24" x14ac:dyDescent="0.25">
      <c r="A13811" s="28">
        <f t="shared" si="215"/>
        <v>23804</v>
      </c>
      <c r="G13811" s="62"/>
      <c r="I13811" s="62"/>
      <c r="W13811" s="57"/>
      <c r="X13811" s="26"/>
    </row>
    <row r="13812" spans="1:24" x14ac:dyDescent="0.25">
      <c r="A13812" s="28">
        <f t="shared" si="215"/>
        <v>23805</v>
      </c>
      <c r="G13812" s="62"/>
      <c r="I13812" s="62"/>
      <c r="W13812" s="57"/>
      <c r="X13812" s="26"/>
    </row>
    <row r="13813" spans="1:24" x14ac:dyDescent="0.25">
      <c r="A13813" s="28">
        <f t="shared" si="215"/>
        <v>23806</v>
      </c>
      <c r="G13813" s="62"/>
      <c r="I13813" s="62"/>
      <c r="W13813" s="57"/>
      <c r="X13813" s="26"/>
    </row>
    <row r="13814" spans="1:24" x14ac:dyDescent="0.25">
      <c r="A13814" s="28">
        <f t="shared" si="215"/>
        <v>23807</v>
      </c>
      <c r="G13814" s="62"/>
      <c r="I13814" s="62"/>
      <c r="W13814" s="57"/>
      <c r="X13814" s="26"/>
    </row>
    <row r="13815" spans="1:24" x14ac:dyDescent="0.25">
      <c r="A13815" s="28">
        <f t="shared" si="215"/>
        <v>23808</v>
      </c>
      <c r="G13815" s="62"/>
      <c r="I13815" s="62"/>
      <c r="W13815" s="57"/>
      <c r="X13815" s="26"/>
    </row>
    <row r="13816" spans="1:24" x14ac:dyDescent="0.25">
      <c r="A13816" s="28">
        <f t="shared" si="215"/>
        <v>23809</v>
      </c>
      <c r="G13816" s="62"/>
      <c r="I13816" s="62"/>
      <c r="W13816" s="57"/>
      <c r="X13816" s="26"/>
    </row>
    <row r="13817" spans="1:24" x14ac:dyDescent="0.25">
      <c r="A13817" s="28">
        <f t="shared" si="215"/>
        <v>23810</v>
      </c>
      <c r="G13817" s="62"/>
      <c r="I13817" s="62"/>
      <c r="W13817" s="57"/>
      <c r="X13817" s="26"/>
    </row>
    <row r="13818" spans="1:24" x14ac:dyDescent="0.25">
      <c r="A13818" s="28">
        <f t="shared" si="215"/>
        <v>23811</v>
      </c>
      <c r="G13818" s="62"/>
      <c r="I13818" s="62"/>
      <c r="W13818" s="57"/>
      <c r="X13818" s="26"/>
    </row>
    <row r="13819" spans="1:24" x14ac:dyDescent="0.25">
      <c r="A13819" s="28">
        <f t="shared" si="215"/>
        <v>23812</v>
      </c>
      <c r="G13819" s="62"/>
      <c r="I13819" s="62"/>
      <c r="W13819" s="57"/>
      <c r="X13819" s="26"/>
    </row>
    <row r="13820" spans="1:24" x14ac:dyDescent="0.25">
      <c r="A13820" s="28">
        <f t="shared" si="215"/>
        <v>23813</v>
      </c>
      <c r="G13820" s="62"/>
      <c r="I13820" s="62"/>
      <c r="W13820" s="57"/>
      <c r="X13820" s="26"/>
    </row>
    <row r="13821" spans="1:24" x14ac:dyDescent="0.25">
      <c r="A13821" s="28">
        <f t="shared" si="215"/>
        <v>23814</v>
      </c>
      <c r="G13821" s="62"/>
      <c r="I13821" s="62"/>
      <c r="W13821" s="57"/>
      <c r="X13821" s="26"/>
    </row>
    <row r="13822" spans="1:24" x14ac:dyDescent="0.25">
      <c r="A13822" s="28">
        <f t="shared" si="215"/>
        <v>23815</v>
      </c>
      <c r="G13822" s="62"/>
      <c r="I13822" s="62"/>
      <c r="W13822" s="57"/>
      <c r="X13822" s="26"/>
    </row>
    <row r="13823" spans="1:24" x14ac:dyDescent="0.25">
      <c r="A13823" s="28">
        <f t="shared" si="215"/>
        <v>23816</v>
      </c>
      <c r="G13823" s="62"/>
      <c r="I13823" s="62"/>
      <c r="W13823" s="57"/>
      <c r="X13823" s="26"/>
    </row>
    <row r="13824" spans="1:24" x14ac:dyDescent="0.25">
      <c r="A13824" s="28">
        <f t="shared" si="215"/>
        <v>23817</v>
      </c>
      <c r="G13824" s="62"/>
      <c r="I13824" s="62"/>
      <c r="W13824" s="57"/>
      <c r="X13824" s="26"/>
    </row>
    <row r="13825" spans="1:24" x14ac:dyDescent="0.25">
      <c r="A13825" s="28">
        <f t="shared" si="215"/>
        <v>23818</v>
      </c>
      <c r="G13825" s="62"/>
      <c r="I13825" s="62"/>
      <c r="W13825" s="57"/>
      <c r="X13825" s="26"/>
    </row>
    <row r="13826" spans="1:24" x14ac:dyDescent="0.25">
      <c r="A13826" s="28">
        <f t="shared" si="215"/>
        <v>23819</v>
      </c>
      <c r="G13826" s="62"/>
      <c r="I13826" s="62"/>
      <c r="W13826" s="57"/>
      <c r="X13826" s="26"/>
    </row>
    <row r="13827" spans="1:24" x14ac:dyDescent="0.25">
      <c r="A13827" s="28">
        <f t="shared" si="215"/>
        <v>23820</v>
      </c>
      <c r="G13827" s="62"/>
      <c r="I13827" s="62"/>
      <c r="W13827" s="57"/>
      <c r="X13827" s="26"/>
    </row>
    <row r="13828" spans="1:24" x14ac:dyDescent="0.25">
      <c r="A13828" s="28">
        <f t="shared" si="215"/>
        <v>23821</v>
      </c>
      <c r="G13828" s="62"/>
      <c r="I13828" s="62"/>
      <c r="W13828" s="57"/>
      <c r="X13828" s="26"/>
    </row>
    <row r="13829" spans="1:24" x14ac:dyDescent="0.25">
      <c r="A13829" s="28">
        <f t="shared" si="215"/>
        <v>23822</v>
      </c>
      <c r="G13829" s="62"/>
      <c r="I13829" s="62"/>
      <c r="W13829" s="57"/>
      <c r="X13829" s="26"/>
    </row>
    <row r="13830" spans="1:24" x14ac:dyDescent="0.25">
      <c r="A13830" s="28">
        <f t="shared" si="215"/>
        <v>23823</v>
      </c>
      <c r="G13830" s="62"/>
      <c r="I13830" s="62"/>
      <c r="W13830" s="57"/>
      <c r="X13830" s="26"/>
    </row>
    <row r="13831" spans="1:24" x14ac:dyDescent="0.25">
      <c r="A13831" s="28">
        <f t="shared" si="215"/>
        <v>23824</v>
      </c>
      <c r="G13831" s="62"/>
      <c r="I13831" s="62"/>
      <c r="W13831" s="57"/>
      <c r="X13831" s="26"/>
    </row>
    <row r="13832" spans="1:24" x14ac:dyDescent="0.25">
      <c r="A13832" s="28">
        <f t="shared" si="215"/>
        <v>23825</v>
      </c>
      <c r="G13832" s="62"/>
      <c r="I13832" s="62"/>
      <c r="W13832" s="57"/>
      <c r="X13832" s="26"/>
    </row>
    <row r="13833" spans="1:24" x14ac:dyDescent="0.25">
      <c r="A13833" s="28">
        <f t="shared" ref="A13833:A13896" si="216">A13832+1</f>
        <v>23826</v>
      </c>
      <c r="G13833" s="62"/>
      <c r="I13833" s="62"/>
      <c r="W13833" s="57"/>
      <c r="X13833" s="26"/>
    </row>
    <row r="13834" spans="1:24" x14ac:dyDescent="0.25">
      <c r="A13834" s="28">
        <f t="shared" si="216"/>
        <v>23827</v>
      </c>
      <c r="G13834" s="62"/>
      <c r="I13834" s="62"/>
      <c r="W13834" s="57"/>
      <c r="X13834" s="26"/>
    </row>
    <row r="13835" spans="1:24" x14ac:dyDescent="0.25">
      <c r="A13835" s="28">
        <f t="shared" si="216"/>
        <v>23828</v>
      </c>
      <c r="G13835" s="62"/>
      <c r="I13835" s="62"/>
      <c r="W13835" s="57"/>
      <c r="X13835" s="26"/>
    </row>
    <row r="13836" spans="1:24" x14ac:dyDescent="0.25">
      <c r="A13836" s="28">
        <f t="shared" si="216"/>
        <v>23829</v>
      </c>
      <c r="G13836" s="62"/>
      <c r="I13836" s="62"/>
      <c r="W13836" s="57"/>
      <c r="X13836" s="26"/>
    </row>
    <row r="13837" spans="1:24" x14ac:dyDescent="0.25">
      <c r="A13837" s="28">
        <f t="shared" si="216"/>
        <v>23830</v>
      </c>
      <c r="G13837" s="62"/>
      <c r="I13837" s="62"/>
      <c r="W13837" s="57"/>
      <c r="X13837" s="26"/>
    </row>
    <row r="13838" spans="1:24" x14ac:dyDescent="0.25">
      <c r="A13838" s="28">
        <f t="shared" si="216"/>
        <v>23831</v>
      </c>
      <c r="G13838" s="62"/>
      <c r="I13838" s="62"/>
      <c r="W13838" s="57"/>
      <c r="X13838" s="26"/>
    </row>
    <row r="13839" spans="1:24" x14ac:dyDescent="0.25">
      <c r="A13839" s="28">
        <f t="shared" si="216"/>
        <v>23832</v>
      </c>
      <c r="G13839" s="62"/>
      <c r="I13839" s="62"/>
      <c r="W13839" s="57"/>
      <c r="X13839" s="26"/>
    </row>
    <row r="13840" spans="1:24" x14ac:dyDescent="0.25">
      <c r="A13840" s="28">
        <f t="shared" si="216"/>
        <v>23833</v>
      </c>
      <c r="G13840" s="62"/>
      <c r="I13840" s="62"/>
      <c r="W13840" s="57"/>
      <c r="X13840" s="26"/>
    </row>
    <row r="13841" spans="1:24" x14ac:dyDescent="0.25">
      <c r="A13841" s="28">
        <f t="shared" si="216"/>
        <v>23834</v>
      </c>
      <c r="G13841" s="62"/>
      <c r="I13841" s="62"/>
      <c r="W13841" s="57"/>
      <c r="X13841" s="26"/>
    </row>
    <row r="13842" spans="1:24" x14ac:dyDescent="0.25">
      <c r="A13842" s="28">
        <f t="shared" si="216"/>
        <v>23835</v>
      </c>
      <c r="G13842" s="62"/>
      <c r="I13842" s="62"/>
      <c r="W13842" s="57"/>
      <c r="X13842" s="26"/>
    </row>
    <row r="13843" spans="1:24" x14ac:dyDescent="0.25">
      <c r="A13843" s="28">
        <f t="shared" si="216"/>
        <v>23836</v>
      </c>
      <c r="G13843" s="62"/>
      <c r="I13843" s="62"/>
      <c r="W13843" s="57"/>
      <c r="X13843" s="26"/>
    </row>
    <row r="13844" spans="1:24" x14ac:dyDescent="0.25">
      <c r="A13844" s="28">
        <f t="shared" si="216"/>
        <v>23837</v>
      </c>
      <c r="G13844" s="62"/>
      <c r="I13844" s="62"/>
      <c r="W13844" s="57"/>
      <c r="X13844" s="26"/>
    </row>
    <row r="13845" spans="1:24" x14ac:dyDescent="0.25">
      <c r="A13845" s="28">
        <f t="shared" si="216"/>
        <v>23838</v>
      </c>
      <c r="G13845" s="62"/>
      <c r="I13845" s="62"/>
      <c r="W13845" s="57"/>
      <c r="X13845" s="26"/>
    </row>
    <row r="13846" spans="1:24" x14ac:dyDescent="0.25">
      <c r="A13846" s="28">
        <f t="shared" si="216"/>
        <v>23839</v>
      </c>
      <c r="G13846" s="62"/>
      <c r="I13846" s="62"/>
      <c r="W13846" s="57"/>
      <c r="X13846" s="26"/>
    </row>
    <row r="13847" spans="1:24" x14ac:dyDescent="0.25">
      <c r="A13847" s="28">
        <f t="shared" si="216"/>
        <v>23840</v>
      </c>
      <c r="G13847" s="62"/>
      <c r="I13847" s="62"/>
      <c r="W13847" s="57"/>
      <c r="X13847" s="26"/>
    </row>
    <row r="13848" spans="1:24" x14ac:dyDescent="0.25">
      <c r="A13848" s="28">
        <f t="shared" si="216"/>
        <v>23841</v>
      </c>
      <c r="G13848" s="62"/>
      <c r="I13848" s="62"/>
      <c r="W13848" s="57"/>
      <c r="X13848" s="26"/>
    </row>
    <row r="13849" spans="1:24" x14ac:dyDescent="0.25">
      <c r="A13849" s="28">
        <f t="shared" si="216"/>
        <v>23842</v>
      </c>
      <c r="G13849" s="62"/>
      <c r="I13849" s="62"/>
      <c r="W13849" s="57"/>
      <c r="X13849" s="26"/>
    </row>
    <row r="13850" spans="1:24" x14ac:dyDescent="0.25">
      <c r="A13850" s="28">
        <f t="shared" si="216"/>
        <v>23843</v>
      </c>
      <c r="G13850" s="62"/>
      <c r="I13850" s="62"/>
      <c r="W13850" s="57"/>
      <c r="X13850" s="26"/>
    </row>
    <row r="13851" spans="1:24" x14ac:dyDescent="0.25">
      <c r="A13851" s="28">
        <f t="shared" si="216"/>
        <v>23844</v>
      </c>
      <c r="G13851" s="62"/>
      <c r="I13851" s="62"/>
      <c r="W13851" s="57"/>
      <c r="X13851" s="26"/>
    </row>
    <row r="13852" spans="1:24" x14ac:dyDescent="0.25">
      <c r="A13852" s="28">
        <f t="shared" si="216"/>
        <v>23845</v>
      </c>
      <c r="G13852" s="62"/>
      <c r="I13852" s="62"/>
      <c r="W13852" s="57"/>
      <c r="X13852" s="26"/>
    </row>
    <row r="13853" spans="1:24" x14ac:dyDescent="0.25">
      <c r="A13853" s="28">
        <f t="shared" si="216"/>
        <v>23846</v>
      </c>
      <c r="G13853" s="62"/>
      <c r="I13853" s="62"/>
      <c r="W13853" s="57"/>
      <c r="X13853" s="26"/>
    </row>
    <row r="13854" spans="1:24" x14ac:dyDescent="0.25">
      <c r="A13854" s="28">
        <f t="shared" si="216"/>
        <v>23847</v>
      </c>
      <c r="G13854" s="62"/>
      <c r="I13854" s="62"/>
      <c r="W13854" s="57"/>
      <c r="X13854" s="26"/>
    </row>
    <row r="13855" spans="1:24" x14ac:dyDescent="0.25">
      <c r="A13855" s="28">
        <f t="shared" si="216"/>
        <v>23848</v>
      </c>
      <c r="G13855" s="62"/>
      <c r="I13855" s="62"/>
      <c r="W13855" s="57"/>
      <c r="X13855" s="26"/>
    </row>
    <row r="13856" spans="1:24" x14ac:dyDescent="0.25">
      <c r="A13856" s="28">
        <f t="shared" si="216"/>
        <v>23849</v>
      </c>
      <c r="G13856" s="62"/>
      <c r="I13856" s="62"/>
      <c r="W13856" s="57"/>
      <c r="X13856" s="26"/>
    </row>
    <row r="13857" spans="1:24" x14ac:dyDescent="0.25">
      <c r="A13857" s="28">
        <f t="shared" si="216"/>
        <v>23850</v>
      </c>
      <c r="G13857" s="62"/>
      <c r="I13857" s="62"/>
      <c r="W13857" s="57"/>
      <c r="X13857" s="26"/>
    </row>
    <row r="13858" spans="1:24" x14ac:dyDescent="0.25">
      <c r="A13858" s="28">
        <f t="shared" si="216"/>
        <v>23851</v>
      </c>
      <c r="G13858" s="62"/>
      <c r="I13858" s="62"/>
      <c r="W13858" s="57"/>
      <c r="X13858" s="26"/>
    </row>
    <row r="13859" spans="1:24" x14ac:dyDescent="0.25">
      <c r="A13859" s="28">
        <f t="shared" si="216"/>
        <v>23852</v>
      </c>
      <c r="G13859" s="62"/>
      <c r="I13859" s="62"/>
      <c r="W13859" s="57"/>
      <c r="X13859" s="26"/>
    </row>
    <row r="13860" spans="1:24" x14ac:dyDescent="0.25">
      <c r="A13860" s="28">
        <f t="shared" si="216"/>
        <v>23853</v>
      </c>
      <c r="G13860" s="62"/>
      <c r="I13860" s="62"/>
      <c r="W13860" s="57"/>
      <c r="X13860" s="26"/>
    </row>
    <row r="13861" spans="1:24" x14ac:dyDescent="0.25">
      <c r="A13861" s="28">
        <f t="shared" si="216"/>
        <v>23854</v>
      </c>
      <c r="G13861" s="62"/>
      <c r="I13861" s="62"/>
      <c r="W13861" s="57"/>
      <c r="X13861" s="26"/>
    </row>
    <row r="13862" spans="1:24" x14ac:dyDescent="0.25">
      <c r="A13862" s="28">
        <f t="shared" si="216"/>
        <v>23855</v>
      </c>
      <c r="G13862" s="62"/>
      <c r="I13862" s="62"/>
      <c r="W13862" s="57"/>
      <c r="X13862" s="26"/>
    </row>
    <row r="13863" spans="1:24" x14ac:dyDescent="0.25">
      <c r="A13863" s="28">
        <f t="shared" si="216"/>
        <v>23856</v>
      </c>
      <c r="G13863" s="62"/>
      <c r="I13863" s="62"/>
      <c r="W13863" s="57"/>
      <c r="X13863" s="26"/>
    </row>
    <row r="13864" spans="1:24" x14ac:dyDescent="0.25">
      <c r="A13864" s="28">
        <f t="shared" si="216"/>
        <v>23857</v>
      </c>
      <c r="G13864" s="62"/>
      <c r="I13864" s="62"/>
      <c r="W13864" s="57"/>
      <c r="X13864" s="26"/>
    </row>
    <row r="13865" spans="1:24" x14ac:dyDescent="0.25">
      <c r="A13865" s="28">
        <f t="shared" si="216"/>
        <v>23858</v>
      </c>
      <c r="G13865" s="62"/>
      <c r="I13865" s="62"/>
      <c r="W13865" s="57"/>
      <c r="X13865" s="26"/>
    </row>
    <row r="13866" spans="1:24" x14ac:dyDescent="0.25">
      <c r="A13866" s="28">
        <f t="shared" si="216"/>
        <v>23859</v>
      </c>
      <c r="G13866" s="62"/>
      <c r="I13866" s="62"/>
      <c r="W13866" s="57"/>
      <c r="X13866" s="26"/>
    </row>
    <row r="13867" spans="1:24" x14ac:dyDescent="0.25">
      <c r="A13867" s="28">
        <f t="shared" si="216"/>
        <v>23860</v>
      </c>
      <c r="G13867" s="62"/>
      <c r="I13867" s="62"/>
      <c r="W13867" s="57"/>
      <c r="X13867" s="26"/>
    </row>
    <row r="13868" spans="1:24" x14ac:dyDescent="0.25">
      <c r="A13868" s="28">
        <f t="shared" si="216"/>
        <v>23861</v>
      </c>
      <c r="G13868" s="62"/>
      <c r="I13868" s="62"/>
      <c r="W13868" s="57"/>
      <c r="X13868" s="26"/>
    </row>
    <row r="13869" spans="1:24" x14ac:dyDescent="0.25">
      <c r="A13869" s="28">
        <f t="shared" si="216"/>
        <v>23862</v>
      </c>
      <c r="G13869" s="62"/>
      <c r="I13869" s="62"/>
      <c r="W13869" s="57"/>
      <c r="X13869" s="26"/>
    </row>
    <row r="13870" spans="1:24" x14ac:dyDescent="0.25">
      <c r="A13870" s="28">
        <f t="shared" si="216"/>
        <v>23863</v>
      </c>
      <c r="G13870" s="62"/>
      <c r="I13870" s="62"/>
      <c r="W13870" s="57"/>
      <c r="X13870" s="26"/>
    </row>
    <row r="13871" spans="1:24" x14ac:dyDescent="0.25">
      <c r="A13871" s="28">
        <f t="shared" si="216"/>
        <v>23864</v>
      </c>
      <c r="G13871" s="62"/>
      <c r="I13871" s="62"/>
      <c r="W13871" s="57"/>
      <c r="X13871" s="26"/>
    </row>
    <row r="13872" spans="1:24" x14ac:dyDescent="0.25">
      <c r="A13872" s="28">
        <f t="shared" si="216"/>
        <v>23865</v>
      </c>
      <c r="G13872" s="62"/>
      <c r="I13872" s="62"/>
      <c r="W13872" s="57"/>
      <c r="X13872" s="26"/>
    </row>
    <row r="13873" spans="1:24" x14ac:dyDescent="0.25">
      <c r="A13873" s="28">
        <f t="shared" si="216"/>
        <v>23866</v>
      </c>
      <c r="G13873" s="62"/>
      <c r="I13873" s="62"/>
      <c r="W13873" s="57"/>
      <c r="X13873" s="26"/>
    </row>
    <row r="13874" spans="1:24" x14ac:dyDescent="0.25">
      <c r="A13874" s="28">
        <f t="shared" si="216"/>
        <v>23867</v>
      </c>
      <c r="G13874" s="62"/>
      <c r="I13874" s="62"/>
      <c r="W13874" s="57"/>
      <c r="X13874" s="26"/>
    </row>
    <row r="13875" spans="1:24" x14ac:dyDescent="0.25">
      <c r="A13875" s="28">
        <f t="shared" si="216"/>
        <v>23868</v>
      </c>
      <c r="G13875" s="62"/>
      <c r="I13875" s="62"/>
      <c r="W13875" s="57"/>
      <c r="X13875" s="26"/>
    </row>
    <row r="13876" spans="1:24" x14ac:dyDescent="0.25">
      <c r="A13876" s="28">
        <f t="shared" si="216"/>
        <v>23869</v>
      </c>
      <c r="G13876" s="62"/>
      <c r="I13876" s="62"/>
      <c r="W13876" s="57"/>
      <c r="X13876" s="26"/>
    </row>
    <row r="13877" spans="1:24" x14ac:dyDescent="0.25">
      <c r="A13877" s="28">
        <f t="shared" si="216"/>
        <v>23870</v>
      </c>
      <c r="G13877" s="62"/>
      <c r="I13877" s="62"/>
      <c r="W13877" s="57"/>
      <c r="X13877" s="26"/>
    </row>
    <row r="13878" spans="1:24" x14ac:dyDescent="0.25">
      <c r="A13878" s="28">
        <f t="shared" si="216"/>
        <v>23871</v>
      </c>
      <c r="G13878" s="62"/>
      <c r="I13878" s="62"/>
      <c r="W13878" s="57"/>
      <c r="X13878" s="26"/>
    </row>
    <row r="13879" spans="1:24" x14ac:dyDescent="0.25">
      <c r="A13879" s="28">
        <f t="shared" si="216"/>
        <v>23872</v>
      </c>
      <c r="G13879" s="62"/>
      <c r="I13879" s="62"/>
      <c r="W13879" s="57"/>
      <c r="X13879" s="26"/>
    </row>
    <row r="13880" spans="1:24" x14ac:dyDescent="0.25">
      <c r="A13880" s="28">
        <f t="shared" si="216"/>
        <v>23873</v>
      </c>
      <c r="G13880" s="62"/>
      <c r="I13880" s="62"/>
      <c r="W13880" s="57"/>
      <c r="X13880" s="26"/>
    </row>
    <row r="13881" spans="1:24" x14ac:dyDescent="0.25">
      <c r="A13881" s="28">
        <f t="shared" si="216"/>
        <v>23874</v>
      </c>
      <c r="G13881" s="62"/>
      <c r="I13881" s="62"/>
      <c r="W13881" s="57"/>
      <c r="X13881" s="26"/>
    </row>
    <row r="13882" spans="1:24" x14ac:dyDescent="0.25">
      <c r="A13882" s="28">
        <f t="shared" si="216"/>
        <v>23875</v>
      </c>
      <c r="G13882" s="62"/>
      <c r="I13882" s="62"/>
      <c r="W13882" s="57"/>
      <c r="X13882" s="26"/>
    </row>
    <row r="13883" spans="1:24" x14ac:dyDescent="0.25">
      <c r="A13883" s="28">
        <f t="shared" si="216"/>
        <v>23876</v>
      </c>
      <c r="G13883" s="62"/>
      <c r="I13883" s="62"/>
      <c r="W13883" s="57"/>
      <c r="X13883" s="26"/>
    </row>
    <row r="13884" spans="1:24" x14ac:dyDescent="0.25">
      <c r="A13884" s="28">
        <f t="shared" si="216"/>
        <v>23877</v>
      </c>
      <c r="G13884" s="62"/>
      <c r="I13884" s="62"/>
      <c r="W13884" s="57"/>
      <c r="X13884" s="26"/>
    </row>
    <row r="13885" spans="1:24" x14ac:dyDescent="0.25">
      <c r="A13885" s="28">
        <f t="shared" si="216"/>
        <v>23878</v>
      </c>
      <c r="G13885" s="62"/>
      <c r="I13885" s="62"/>
      <c r="W13885" s="57"/>
      <c r="X13885" s="26"/>
    </row>
    <row r="13886" spans="1:24" x14ac:dyDescent="0.25">
      <c r="A13886" s="28">
        <f t="shared" si="216"/>
        <v>23879</v>
      </c>
      <c r="G13886" s="62"/>
      <c r="I13886" s="62"/>
      <c r="W13886" s="57"/>
      <c r="X13886" s="26"/>
    </row>
    <row r="13887" spans="1:24" x14ac:dyDescent="0.25">
      <c r="A13887" s="28">
        <f t="shared" si="216"/>
        <v>23880</v>
      </c>
      <c r="G13887" s="62"/>
      <c r="I13887" s="62"/>
      <c r="W13887" s="57"/>
      <c r="X13887" s="26"/>
    </row>
    <row r="13888" spans="1:24" x14ac:dyDescent="0.25">
      <c r="A13888" s="28">
        <f t="shared" si="216"/>
        <v>23881</v>
      </c>
      <c r="G13888" s="62"/>
      <c r="I13888" s="62"/>
      <c r="W13888" s="57"/>
      <c r="X13888" s="26"/>
    </row>
    <row r="13889" spans="1:24" x14ac:dyDescent="0.25">
      <c r="A13889" s="28">
        <f t="shared" si="216"/>
        <v>23882</v>
      </c>
      <c r="G13889" s="62"/>
      <c r="I13889" s="62"/>
      <c r="W13889" s="57"/>
      <c r="X13889" s="26"/>
    </row>
    <row r="13890" spans="1:24" x14ac:dyDescent="0.25">
      <c r="A13890" s="28">
        <f t="shared" si="216"/>
        <v>23883</v>
      </c>
      <c r="G13890" s="62"/>
      <c r="I13890" s="62"/>
      <c r="W13890" s="57"/>
      <c r="X13890" s="26"/>
    </row>
    <row r="13891" spans="1:24" x14ac:dyDescent="0.25">
      <c r="A13891" s="28">
        <f t="shared" si="216"/>
        <v>23884</v>
      </c>
      <c r="G13891" s="62"/>
      <c r="I13891" s="62"/>
      <c r="W13891" s="57"/>
      <c r="X13891" s="26"/>
    </row>
    <row r="13892" spans="1:24" x14ac:dyDescent="0.25">
      <c r="A13892" s="28">
        <f t="shared" si="216"/>
        <v>23885</v>
      </c>
      <c r="G13892" s="62"/>
      <c r="I13892" s="62"/>
      <c r="W13892" s="57"/>
      <c r="X13892" s="26"/>
    </row>
    <row r="13893" spans="1:24" x14ac:dyDescent="0.25">
      <c r="A13893" s="28">
        <f t="shared" si="216"/>
        <v>23886</v>
      </c>
      <c r="G13893" s="62"/>
      <c r="I13893" s="62"/>
      <c r="W13893" s="57"/>
      <c r="X13893" s="26"/>
    </row>
    <row r="13894" spans="1:24" x14ac:dyDescent="0.25">
      <c r="A13894" s="28">
        <f t="shared" si="216"/>
        <v>23887</v>
      </c>
      <c r="G13894" s="62"/>
      <c r="I13894" s="62"/>
      <c r="W13894" s="57"/>
      <c r="X13894" s="26"/>
    </row>
    <row r="13895" spans="1:24" x14ac:dyDescent="0.25">
      <c r="A13895" s="28">
        <f t="shared" si="216"/>
        <v>23888</v>
      </c>
      <c r="G13895" s="62"/>
      <c r="I13895" s="62"/>
      <c r="W13895" s="57"/>
      <c r="X13895" s="26"/>
    </row>
    <row r="13896" spans="1:24" x14ac:dyDescent="0.25">
      <c r="A13896" s="28">
        <f t="shared" si="216"/>
        <v>23889</v>
      </c>
      <c r="G13896" s="62"/>
      <c r="I13896" s="62"/>
      <c r="W13896" s="57"/>
      <c r="X13896" s="26"/>
    </row>
    <row r="13897" spans="1:24" x14ac:dyDescent="0.25">
      <c r="A13897" s="28">
        <f t="shared" ref="A13897:A13960" si="217">A13896+1</f>
        <v>23890</v>
      </c>
      <c r="G13897" s="62"/>
      <c r="I13897" s="62"/>
      <c r="W13897" s="57"/>
      <c r="X13897" s="26"/>
    </row>
    <row r="13898" spans="1:24" x14ac:dyDescent="0.25">
      <c r="A13898" s="28">
        <f t="shared" si="217"/>
        <v>23891</v>
      </c>
      <c r="G13898" s="62"/>
      <c r="I13898" s="62"/>
      <c r="W13898" s="57"/>
      <c r="X13898" s="26"/>
    </row>
    <row r="13899" spans="1:24" x14ac:dyDescent="0.25">
      <c r="A13899" s="28">
        <f t="shared" si="217"/>
        <v>23892</v>
      </c>
      <c r="G13899" s="62"/>
      <c r="I13899" s="62"/>
      <c r="W13899" s="57"/>
      <c r="X13899" s="26"/>
    </row>
    <row r="13900" spans="1:24" x14ac:dyDescent="0.25">
      <c r="A13900" s="28">
        <f t="shared" si="217"/>
        <v>23893</v>
      </c>
      <c r="G13900" s="62"/>
      <c r="I13900" s="62"/>
      <c r="W13900" s="57"/>
      <c r="X13900" s="26"/>
    </row>
    <row r="13901" spans="1:24" x14ac:dyDescent="0.25">
      <c r="A13901" s="28">
        <f t="shared" si="217"/>
        <v>23894</v>
      </c>
      <c r="G13901" s="62"/>
      <c r="I13901" s="62"/>
      <c r="W13901" s="57"/>
      <c r="X13901" s="26"/>
    </row>
    <row r="13902" spans="1:24" x14ac:dyDescent="0.25">
      <c r="A13902" s="28">
        <f t="shared" si="217"/>
        <v>23895</v>
      </c>
      <c r="G13902" s="62"/>
      <c r="I13902" s="62"/>
      <c r="W13902" s="57"/>
      <c r="X13902" s="26"/>
    </row>
    <row r="13903" spans="1:24" x14ac:dyDescent="0.25">
      <c r="A13903" s="28">
        <f t="shared" si="217"/>
        <v>23896</v>
      </c>
      <c r="G13903" s="62"/>
      <c r="I13903" s="62"/>
      <c r="W13903" s="57"/>
      <c r="X13903" s="26"/>
    </row>
    <row r="13904" spans="1:24" x14ac:dyDescent="0.25">
      <c r="A13904" s="28">
        <f t="shared" si="217"/>
        <v>23897</v>
      </c>
      <c r="G13904" s="62"/>
      <c r="I13904" s="62"/>
      <c r="W13904" s="57"/>
      <c r="X13904" s="26"/>
    </row>
    <row r="13905" spans="1:24" x14ac:dyDescent="0.25">
      <c r="A13905" s="28">
        <f t="shared" si="217"/>
        <v>23898</v>
      </c>
      <c r="G13905" s="62"/>
      <c r="I13905" s="62"/>
      <c r="W13905" s="57"/>
      <c r="X13905" s="26"/>
    </row>
    <row r="13906" spans="1:24" x14ac:dyDescent="0.25">
      <c r="A13906" s="28">
        <f t="shared" si="217"/>
        <v>23899</v>
      </c>
      <c r="G13906" s="62"/>
      <c r="I13906" s="62"/>
      <c r="W13906" s="57"/>
      <c r="X13906" s="26"/>
    </row>
    <row r="13907" spans="1:24" x14ac:dyDescent="0.25">
      <c r="A13907" s="28">
        <f t="shared" si="217"/>
        <v>23900</v>
      </c>
      <c r="G13907" s="62"/>
      <c r="I13907" s="62"/>
      <c r="W13907" s="57"/>
      <c r="X13907" s="26"/>
    </row>
    <row r="13908" spans="1:24" x14ac:dyDescent="0.25">
      <c r="A13908" s="28">
        <f t="shared" si="217"/>
        <v>23901</v>
      </c>
      <c r="G13908" s="62"/>
      <c r="I13908" s="62"/>
      <c r="W13908" s="57"/>
      <c r="X13908" s="26"/>
    </row>
    <row r="13909" spans="1:24" x14ac:dyDescent="0.25">
      <c r="A13909" s="28">
        <f t="shared" si="217"/>
        <v>23902</v>
      </c>
      <c r="G13909" s="62"/>
      <c r="I13909" s="62"/>
      <c r="W13909" s="57"/>
      <c r="X13909" s="26"/>
    </row>
    <row r="13910" spans="1:24" x14ac:dyDescent="0.25">
      <c r="A13910" s="28">
        <f t="shared" si="217"/>
        <v>23903</v>
      </c>
      <c r="G13910" s="62"/>
      <c r="I13910" s="62"/>
      <c r="W13910" s="57"/>
      <c r="X13910" s="26"/>
    </row>
    <row r="13911" spans="1:24" x14ac:dyDescent="0.25">
      <c r="A13911" s="28">
        <f t="shared" si="217"/>
        <v>23904</v>
      </c>
      <c r="G13911" s="62"/>
      <c r="I13911" s="62"/>
      <c r="W13911" s="57"/>
      <c r="X13911" s="26"/>
    </row>
    <row r="13912" spans="1:24" x14ac:dyDescent="0.25">
      <c r="A13912" s="28">
        <f t="shared" si="217"/>
        <v>23905</v>
      </c>
      <c r="G13912" s="62"/>
      <c r="I13912" s="62"/>
      <c r="W13912" s="57"/>
      <c r="X13912" s="26"/>
    </row>
    <row r="13913" spans="1:24" x14ac:dyDescent="0.25">
      <c r="A13913" s="28">
        <f t="shared" si="217"/>
        <v>23906</v>
      </c>
      <c r="G13913" s="62"/>
      <c r="I13913" s="62"/>
      <c r="W13913" s="57"/>
      <c r="X13913" s="26"/>
    </row>
    <row r="13914" spans="1:24" x14ac:dyDescent="0.25">
      <c r="A13914" s="28">
        <f t="shared" si="217"/>
        <v>23907</v>
      </c>
      <c r="G13914" s="62"/>
      <c r="I13914" s="62"/>
      <c r="W13914" s="57"/>
      <c r="X13914" s="26"/>
    </row>
    <row r="13915" spans="1:24" x14ac:dyDescent="0.25">
      <c r="A13915" s="28">
        <f t="shared" si="217"/>
        <v>23908</v>
      </c>
      <c r="G13915" s="62"/>
      <c r="I13915" s="62"/>
      <c r="W13915" s="57"/>
      <c r="X13915" s="26"/>
    </row>
    <row r="13916" spans="1:24" x14ac:dyDescent="0.25">
      <c r="A13916" s="28">
        <f t="shared" si="217"/>
        <v>23909</v>
      </c>
      <c r="G13916" s="62"/>
      <c r="I13916" s="62"/>
      <c r="W13916" s="57"/>
      <c r="X13916" s="26"/>
    </row>
    <row r="13917" spans="1:24" x14ac:dyDescent="0.25">
      <c r="A13917" s="28">
        <f t="shared" si="217"/>
        <v>23910</v>
      </c>
      <c r="G13917" s="62"/>
      <c r="I13917" s="62"/>
      <c r="W13917" s="57"/>
      <c r="X13917" s="26"/>
    </row>
    <row r="13918" spans="1:24" x14ac:dyDescent="0.25">
      <c r="A13918" s="28">
        <f t="shared" si="217"/>
        <v>23911</v>
      </c>
      <c r="G13918" s="62"/>
      <c r="I13918" s="62"/>
      <c r="W13918" s="57"/>
      <c r="X13918" s="26"/>
    </row>
    <row r="13919" spans="1:24" x14ac:dyDescent="0.25">
      <c r="A13919" s="28">
        <f t="shared" si="217"/>
        <v>23912</v>
      </c>
      <c r="G13919" s="62"/>
      <c r="I13919" s="62"/>
      <c r="W13919" s="57"/>
      <c r="X13919" s="26"/>
    </row>
    <row r="13920" spans="1:24" x14ac:dyDescent="0.25">
      <c r="A13920" s="28">
        <f t="shared" si="217"/>
        <v>23913</v>
      </c>
      <c r="G13920" s="62"/>
      <c r="I13920" s="62"/>
      <c r="W13920" s="57"/>
      <c r="X13920" s="26"/>
    </row>
    <row r="13921" spans="1:24" x14ac:dyDescent="0.25">
      <c r="A13921" s="28">
        <f t="shared" si="217"/>
        <v>23914</v>
      </c>
      <c r="G13921" s="62"/>
      <c r="I13921" s="62"/>
      <c r="W13921" s="57"/>
      <c r="X13921" s="26"/>
    </row>
    <row r="13922" spans="1:24" x14ac:dyDescent="0.25">
      <c r="A13922" s="28">
        <f t="shared" si="217"/>
        <v>23915</v>
      </c>
      <c r="G13922" s="62"/>
      <c r="I13922" s="62"/>
      <c r="W13922" s="57"/>
      <c r="X13922" s="26"/>
    </row>
    <row r="13923" spans="1:24" x14ac:dyDescent="0.25">
      <c r="A13923" s="28">
        <f t="shared" si="217"/>
        <v>23916</v>
      </c>
      <c r="G13923" s="62"/>
      <c r="I13923" s="62"/>
      <c r="W13923" s="57"/>
      <c r="X13923" s="26"/>
    </row>
    <row r="13924" spans="1:24" x14ac:dyDescent="0.25">
      <c r="A13924" s="28">
        <f t="shared" si="217"/>
        <v>23917</v>
      </c>
      <c r="G13924" s="62"/>
      <c r="I13924" s="62"/>
      <c r="W13924" s="57"/>
      <c r="X13924" s="26"/>
    </row>
    <row r="13925" spans="1:24" x14ac:dyDescent="0.25">
      <c r="A13925" s="28">
        <f t="shared" si="217"/>
        <v>23918</v>
      </c>
      <c r="G13925" s="62"/>
      <c r="I13925" s="62"/>
      <c r="W13925" s="57"/>
      <c r="X13925" s="26"/>
    </row>
    <row r="13926" spans="1:24" x14ac:dyDescent="0.25">
      <c r="A13926" s="28">
        <f t="shared" si="217"/>
        <v>23919</v>
      </c>
      <c r="G13926" s="62"/>
      <c r="I13926" s="62"/>
      <c r="W13926" s="57"/>
      <c r="X13926" s="26"/>
    </row>
    <row r="13927" spans="1:24" x14ac:dyDescent="0.25">
      <c r="A13927" s="28">
        <f t="shared" si="217"/>
        <v>23920</v>
      </c>
      <c r="G13927" s="62"/>
      <c r="I13927" s="62"/>
      <c r="W13927" s="57"/>
      <c r="X13927" s="26"/>
    </row>
    <row r="13928" spans="1:24" x14ac:dyDescent="0.25">
      <c r="A13928" s="28">
        <f t="shared" si="217"/>
        <v>23921</v>
      </c>
      <c r="G13928" s="62"/>
      <c r="I13928" s="62"/>
      <c r="W13928" s="57"/>
      <c r="X13928" s="26"/>
    </row>
    <row r="13929" spans="1:24" x14ac:dyDescent="0.25">
      <c r="A13929" s="28">
        <f t="shared" si="217"/>
        <v>23922</v>
      </c>
      <c r="G13929" s="62"/>
      <c r="I13929" s="62"/>
      <c r="W13929" s="57"/>
      <c r="X13929" s="26"/>
    </row>
    <row r="13930" spans="1:24" x14ac:dyDescent="0.25">
      <c r="A13930" s="28">
        <f t="shared" si="217"/>
        <v>23923</v>
      </c>
      <c r="G13930" s="62"/>
      <c r="I13930" s="62"/>
      <c r="W13930" s="57"/>
      <c r="X13930" s="26"/>
    </row>
    <row r="13931" spans="1:24" x14ac:dyDescent="0.25">
      <c r="A13931" s="28">
        <f t="shared" si="217"/>
        <v>23924</v>
      </c>
      <c r="G13931" s="62"/>
      <c r="I13931" s="62"/>
      <c r="W13931" s="57"/>
      <c r="X13931" s="26"/>
    </row>
    <row r="13932" spans="1:24" x14ac:dyDescent="0.25">
      <c r="A13932" s="28">
        <f t="shared" si="217"/>
        <v>23925</v>
      </c>
      <c r="G13932" s="62"/>
      <c r="I13932" s="62"/>
      <c r="W13932" s="57"/>
      <c r="X13932" s="26"/>
    </row>
    <row r="13933" spans="1:24" x14ac:dyDescent="0.25">
      <c r="A13933" s="28">
        <f t="shared" si="217"/>
        <v>23926</v>
      </c>
      <c r="G13933" s="62"/>
      <c r="I13933" s="62"/>
      <c r="W13933" s="57"/>
      <c r="X13933" s="26"/>
    </row>
    <row r="13934" spans="1:24" x14ac:dyDescent="0.25">
      <c r="A13934" s="28">
        <f t="shared" si="217"/>
        <v>23927</v>
      </c>
      <c r="G13934" s="62"/>
      <c r="I13934" s="62"/>
      <c r="W13934" s="57"/>
      <c r="X13934" s="26"/>
    </row>
    <row r="13935" spans="1:24" x14ac:dyDescent="0.25">
      <c r="A13935" s="28">
        <f t="shared" si="217"/>
        <v>23928</v>
      </c>
      <c r="G13935" s="62"/>
      <c r="I13935" s="62"/>
      <c r="W13935" s="57"/>
      <c r="X13935" s="26"/>
    </row>
    <row r="13936" spans="1:24" x14ac:dyDescent="0.25">
      <c r="A13936" s="28">
        <f t="shared" si="217"/>
        <v>23929</v>
      </c>
      <c r="G13936" s="62"/>
      <c r="I13936" s="62"/>
      <c r="W13936" s="57"/>
      <c r="X13936" s="26"/>
    </row>
    <row r="13937" spans="1:24" x14ac:dyDescent="0.25">
      <c r="A13937" s="28">
        <f t="shared" si="217"/>
        <v>23930</v>
      </c>
      <c r="G13937" s="62"/>
      <c r="I13937" s="62"/>
      <c r="W13937" s="57"/>
      <c r="X13937" s="26"/>
    </row>
    <row r="13938" spans="1:24" x14ac:dyDescent="0.25">
      <c r="A13938" s="28">
        <f t="shared" si="217"/>
        <v>23931</v>
      </c>
      <c r="G13938" s="62"/>
      <c r="I13938" s="62"/>
      <c r="W13938" s="57"/>
      <c r="X13938" s="26"/>
    </row>
    <row r="13939" spans="1:24" x14ac:dyDescent="0.25">
      <c r="A13939" s="28">
        <f t="shared" si="217"/>
        <v>23932</v>
      </c>
      <c r="G13939" s="62"/>
      <c r="I13939" s="62"/>
      <c r="W13939" s="57"/>
      <c r="X13939" s="26"/>
    </row>
    <row r="13940" spans="1:24" x14ac:dyDescent="0.25">
      <c r="A13940" s="28">
        <f t="shared" si="217"/>
        <v>23933</v>
      </c>
      <c r="G13940" s="62"/>
      <c r="I13940" s="62"/>
      <c r="W13940" s="57"/>
      <c r="X13940" s="26"/>
    </row>
    <row r="13941" spans="1:24" x14ac:dyDescent="0.25">
      <c r="A13941" s="28">
        <f t="shared" si="217"/>
        <v>23934</v>
      </c>
      <c r="G13941" s="62"/>
      <c r="I13941" s="62"/>
      <c r="W13941" s="57"/>
      <c r="X13941" s="26"/>
    </row>
    <row r="13942" spans="1:24" x14ac:dyDescent="0.25">
      <c r="A13942" s="28">
        <f t="shared" si="217"/>
        <v>23935</v>
      </c>
      <c r="G13942" s="62"/>
      <c r="I13942" s="62"/>
      <c r="W13942" s="57"/>
      <c r="X13942" s="26"/>
    </row>
    <row r="13943" spans="1:24" x14ac:dyDescent="0.25">
      <c r="A13943" s="28">
        <f t="shared" si="217"/>
        <v>23936</v>
      </c>
      <c r="G13943" s="62"/>
      <c r="I13943" s="62"/>
      <c r="W13943" s="57"/>
      <c r="X13943" s="26"/>
    </row>
    <row r="13944" spans="1:24" x14ac:dyDescent="0.25">
      <c r="A13944" s="28">
        <f t="shared" si="217"/>
        <v>23937</v>
      </c>
      <c r="G13944" s="62"/>
      <c r="I13944" s="62"/>
      <c r="W13944" s="57"/>
      <c r="X13944" s="26"/>
    </row>
    <row r="13945" spans="1:24" x14ac:dyDescent="0.25">
      <c r="A13945" s="28">
        <f t="shared" si="217"/>
        <v>23938</v>
      </c>
      <c r="G13945" s="62"/>
      <c r="I13945" s="62"/>
      <c r="W13945" s="57"/>
      <c r="X13945" s="26"/>
    </row>
    <row r="13946" spans="1:24" x14ac:dyDescent="0.25">
      <c r="A13946" s="28">
        <f t="shared" si="217"/>
        <v>23939</v>
      </c>
      <c r="G13946" s="62"/>
      <c r="I13946" s="62"/>
      <c r="W13946" s="57"/>
      <c r="X13946" s="26"/>
    </row>
    <row r="13947" spans="1:24" x14ac:dyDescent="0.25">
      <c r="A13947" s="28">
        <f t="shared" si="217"/>
        <v>23940</v>
      </c>
      <c r="G13947" s="62"/>
      <c r="I13947" s="62"/>
      <c r="W13947" s="57"/>
      <c r="X13947" s="26"/>
    </row>
    <row r="13948" spans="1:24" x14ac:dyDescent="0.25">
      <c r="A13948" s="28">
        <f t="shared" si="217"/>
        <v>23941</v>
      </c>
      <c r="G13948" s="62"/>
      <c r="I13948" s="62"/>
      <c r="W13948" s="57"/>
      <c r="X13948" s="26"/>
    </row>
    <row r="13949" spans="1:24" x14ac:dyDescent="0.25">
      <c r="A13949" s="28">
        <f t="shared" si="217"/>
        <v>23942</v>
      </c>
      <c r="G13949" s="62"/>
      <c r="I13949" s="62"/>
      <c r="W13949" s="57"/>
      <c r="X13949" s="26"/>
    </row>
    <row r="13950" spans="1:24" x14ac:dyDescent="0.25">
      <c r="A13950" s="28">
        <f t="shared" si="217"/>
        <v>23943</v>
      </c>
      <c r="G13950" s="62"/>
      <c r="I13950" s="62"/>
      <c r="W13950" s="57"/>
      <c r="X13950" s="26"/>
    </row>
    <row r="13951" spans="1:24" x14ac:dyDescent="0.25">
      <c r="A13951" s="28">
        <f t="shared" si="217"/>
        <v>23944</v>
      </c>
      <c r="G13951" s="62"/>
      <c r="I13951" s="62"/>
      <c r="W13951" s="57"/>
      <c r="X13951" s="26"/>
    </row>
    <row r="13952" spans="1:24" x14ac:dyDescent="0.25">
      <c r="A13952" s="28">
        <f t="shared" si="217"/>
        <v>23945</v>
      </c>
      <c r="G13952" s="62"/>
      <c r="I13952" s="62"/>
      <c r="W13952" s="57"/>
      <c r="X13952" s="26"/>
    </row>
    <row r="13953" spans="1:24" x14ac:dyDescent="0.25">
      <c r="A13953" s="28">
        <f t="shared" si="217"/>
        <v>23946</v>
      </c>
      <c r="G13953" s="62"/>
      <c r="I13953" s="62"/>
      <c r="W13953" s="57"/>
      <c r="X13953" s="26"/>
    </row>
    <row r="13954" spans="1:24" x14ac:dyDescent="0.25">
      <c r="A13954" s="28">
        <f t="shared" si="217"/>
        <v>23947</v>
      </c>
      <c r="G13954" s="62"/>
      <c r="I13954" s="62"/>
      <c r="W13954" s="57"/>
      <c r="X13954" s="26"/>
    </row>
    <row r="13955" spans="1:24" x14ac:dyDescent="0.25">
      <c r="A13955" s="28">
        <f t="shared" si="217"/>
        <v>23948</v>
      </c>
      <c r="G13955" s="62"/>
      <c r="I13955" s="62"/>
      <c r="W13955" s="57"/>
      <c r="X13955" s="26"/>
    </row>
    <row r="13956" spans="1:24" x14ac:dyDescent="0.25">
      <c r="A13956" s="28">
        <f t="shared" si="217"/>
        <v>23949</v>
      </c>
      <c r="G13956" s="62"/>
      <c r="I13956" s="62"/>
      <c r="W13956" s="57"/>
      <c r="X13956" s="26"/>
    </row>
    <row r="13957" spans="1:24" x14ac:dyDescent="0.25">
      <c r="A13957" s="28">
        <f t="shared" si="217"/>
        <v>23950</v>
      </c>
      <c r="G13957" s="62"/>
      <c r="I13957" s="62"/>
      <c r="W13957" s="57"/>
      <c r="X13957" s="26"/>
    </row>
    <row r="13958" spans="1:24" x14ac:dyDescent="0.25">
      <c r="A13958" s="28">
        <f t="shared" si="217"/>
        <v>23951</v>
      </c>
      <c r="G13958" s="62"/>
      <c r="I13958" s="62"/>
      <c r="W13958" s="57"/>
      <c r="X13958" s="26"/>
    </row>
    <row r="13959" spans="1:24" x14ac:dyDescent="0.25">
      <c r="A13959" s="28">
        <f t="shared" si="217"/>
        <v>23952</v>
      </c>
      <c r="G13959" s="62"/>
      <c r="I13959" s="62"/>
      <c r="W13959" s="57"/>
      <c r="X13959" s="26"/>
    </row>
    <row r="13960" spans="1:24" x14ac:dyDescent="0.25">
      <c r="A13960" s="28">
        <f t="shared" si="217"/>
        <v>23953</v>
      </c>
      <c r="G13960" s="62"/>
      <c r="I13960" s="62"/>
      <c r="W13960" s="57"/>
      <c r="X13960" s="26"/>
    </row>
    <row r="13961" spans="1:24" x14ac:dyDescent="0.25">
      <c r="A13961" s="28">
        <f t="shared" ref="A13961:A14024" si="218">A13960+1</f>
        <v>23954</v>
      </c>
      <c r="G13961" s="62"/>
      <c r="I13961" s="62"/>
      <c r="W13961" s="57"/>
      <c r="X13961" s="26"/>
    </row>
    <row r="13962" spans="1:24" x14ac:dyDescent="0.25">
      <c r="A13962" s="28">
        <f t="shared" si="218"/>
        <v>23955</v>
      </c>
      <c r="G13962" s="62"/>
      <c r="I13962" s="62"/>
      <c r="W13962" s="57"/>
      <c r="X13962" s="26"/>
    </row>
    <row r="13963" spans="1:24" x14ac:dyDescent="0.25">
      <c r="A13963" s="28">
        <f t="shared" si="218"/>
        <v>23956</v>
      </c>
      <c r="G13963" s="62"/>
      <c r="I13963" s="62"/>
      <c r="W13963" s="57"/>
      <c r="X13963" s="26"/>
    </row>
    <row r="13964" spans="1:24" x14ac:dyDescent="0.25">
      <c r="A13964" s="28">
        <f t="shared" si="218"/>
        <v>23957</v>
      </c>
      <c r="G13964" s="62"/>
      <c r="I13964" s="62"/>
      <c r="W13964" s="57"/>
      <c r="X13964" s="26"/>
    </row>
    <row r="13965" spans="1:24" x14ac:dyDescent="0.25">
      <c r="A13965" s="28">
        <f t="shared" si="218"/>
        <v>23958</v>
      </c>
      <c r="G13965" s="62"/>
      <c r="I13965" s="62"/>
      <c r="W13965" s="57"/>
      <c r="X13965" s="26"/>
    </row>
    <row r="13966" spans="1:24" x14ac:dyDescent="0.25">
      <c r="A13966" s="28">
        <f t="shared" si="218"/>
        <v>23959</v>
      </c>
      <c r="G13966" s="62"/>
      <c r="I13966" s="62"/>
      <c r="W13966" s="57"/>
      <c r="X13966" s="26"/>
    </row>
    <row r="13967" spans="1:24" x14ac:dyDescent="0.25">
      <c r="A13967" s="28">
        <f t="shared" si="218"/>
        <v>23960</v>
      </c>
      <c r="G13967" s="62"/>
      <c r="I13967" s="62"/>
      <c r="W13967" s="57"/>
      <c r="X13967" s="26"/>
    </row>
    <row r="13968" spans="1:24" x14ac:dyDescent="0.25">
      <c r="A13968" s="28">
        <f t="shared" si="218"/>
        <v>23961</v>
      </c>
      <c r="G13968" s="62"/>
      <c r="I13968" s="62"/>
      <c r="W13968" s="57"/>
      <c r="X13968" s="26"/>
    </row>
    <row r="13969" spans="1:24" x14ac:dyDescent="0.25">
      <c r="A13969" s="28">
        <f t="shared" si="218"/>
        <v>23962</v>
      </c>
      <c r="G13969" s="62"/>
      <c r="I13969" s="62"/>
      <c r="W13969" s="57"/>
      <c r="X13969" s="26"/>
    </row>
    <row r="13970" spans="1:24" x14ac:dyDescent="0.25">
      <c r="A13970" s="28">
        <f t="shared" si="218"/>
        <v>23963</v>
      </c>
      <c r="G13970" s="62"/>
      <c r="I13970" s="62"/>
      <c r="W13970" s="57"/>
      <c r="X13970" s="26"/>
    </row>
    <row r="13971" spans="1:24" x14ac:dyDescent="0.25">
      <c r="A13971" s="28">
        <f t="shared" si="218"/>
        <v>23964</v>
      </c>
      <c r="G13971" s="62"/>
      <c r="I13971" s="62"/>
      <c r="W13971" s="57"/>
      <c r="X13971" s="26"/>
    </row>
    <row r="13972" spans="1:24" x14ac:dyDescent="0.25">
      <c r="A13972" s="28">
        <f t="shared" si="218"/>
        <v>23965</v>
      </c>
      <c r="G13972" s="62"/>
      <c r="I13972" s="62"/>
      <c r="W13972" s="57"/>
      <c r="X13972" s="26"/>
    </row>
    <row r="13973" spans="1:24" x14ac:dyDescent="0.25">
      <c r="A13973" s="28">
        <f t="shared" si="218"/>
        <v>23966</v>
      </c>
      <c r="G13973" s="62"/>
      <c r="I13973" s="62"/>
      <c r="W13973" s="57"/>
      <c r="X13973" s="26"/>
    </row>
    <row r="13974" spans="1:24" x14ac:dyDescent="0.25">
      <c r="A13974" s="28">
        <f t="shared" si="218"/>
        <v>23967</v>
      </c>
      <c r="G13974" s="62"/>
      <c r="I13974" s="62"/>
      <c r="W13974" s="57"/>
      <c r="X13974" s="26"/>
    </row>
    <row r="13975" spans="1:24" x14ac:dyDescent="0.25">
      <c r="A13975" s="28">
        <f t="shared" si="218"/>
        <v>23968</v>
      </c>
      <c r="G13975" s="62"/>
      <c r="I13975" s="62"/>
      <c r="W13975" s="57"/>
      <c r="X13975" s="26"/>
    </row>
    <row r="13976" spans="1:24" x14ac:dyDescent="0.25">
      <c r="A13976" s="28">
        <f t="shared" si="218"/>
        <v>23969</v>
      </c>
      <c r="G13976" s="62"/>
      <c r="I13976" s="62"/>
      <c r="W13976" s="57"/>
      <c r="X13976" s="26"/>
    </row>
    <row r="13977" spans="1:24" x14ac:dyDescent="0.25">
      <c r="A13977" s="28">
        <f t="shared" si="218"/>
        <v>23970</v>
      </c>
      <c r="G13977" s="62"/>
      <c r="I13977" s="62"/>
      <c r="W13977" s="57"/>
      <c r="X13977" s="26"/>
    </row>
    <row r="13978" spans="1:24" x14ac:dyDescent="0.25">
      <c r="A13978" s="28">
        <f t="shared" si="218"/>
        <v>23971</v>
      </c>
      <c r="G13978" s="62"/>
      <c r="I13978" s="62"/>
      <c r="W13978" s="57"/>
      <c r="X13978" s="26"/>
    </row>
    <row r="13979" spans="1:24" x14ac:dyDescent="0.25">
      <c r="A13979" s="28">
        <f t="shared" si="218"/>
        <v>23972</v>
      </c>
      <c r="G13979" s="62"/>
      <c r="I13979" s="62"/>
      <c r="W13979" s="57"/>
      <c r="X13979" s="26"/>
    </row>
    <row r="13980" spans="1:24" x14ac:dyDescent="0.25">
      <c r="A13980" s="28">
        <f t="shared" si="218"/>
        <v>23973</v>
      </c>
      <c r="G13980" s="62"/>
      <c r="I13980" s="62"/>
      <c r="W13980" s="57"/>
      <c r="X13980" s="26"/>
    </row>
    <row r="13981" spans="1:24" x14ac:dyDescent="0.25">
      <c r="A13981" s="28">
        <f t="shared" si="218"/>
        <v>23974</v>
      </c>
      <c r="G13981" s="62"/>
      <c r="I13981" s="62"/>
      <c r="W13981" s="57"/>
      <c r="X13981" s="26"/>
    </row>
    <row r="13982" spans="1:24" x14ac:dyDescent="0.25">
      <c r="A13982" s="28">
        <f t="shared" si="218"/>
        <v>23975</v>
      </c>
      <c r="G13982" s="62"/>
      <c r="I13982" s="62"/>
      <c r="W13982" s="57"/>
      <c r="X13982" s="26"/>
    </row>
    <row r="13983" spans="1:24" x14ac:dyDescent="0.25">
      <c r="A13983" s="28">
        <f t="shared" si="218"/>
        <v>23976</v>
      </c>
      <c r="G13983" s="62"/>
      <c r="I13983" s="62"/>
      <c r="W13983" s="57"/>
      <c r="X13983" s="26"/>
    </row>
    <row r="13984" spans="1:24" x14ac:dyDescent="0.25">
      <c r="A13984" s="28">
        <f t="shared" si="218"/>
        <v>23977</v>
      </c>
      <c r="G13984" s="62"/>
      <c r="I13984" s="62"/>
      <c r="W13984" s="57"/>
      <c r="X13984" s="26"/>
    </row>
    <row r="13985" spans="1:24" x14ac:dyDescent="0.25">
      <c r="A13985" s="28">
        <f t="shared" si="218"/>
        <v>23978</v>
      </c>
      <c r="G13985" s="62"/>
      <c r="I13985" s="62"/>
      <c r="W13985" s="57"/>
      <c r="X13985" s="26"/>
    </row>
    <row r="13986" spans="1:24" x14ac:dyDescent="0.25">
      <c r="A13986" s="28">
        <f t="shared" si="218"/>
        <v>23979</v>
      </c>
      <c r="G13986" s="62"/>
      <c r="I13986" s="62"/>
      <c r="W13986" s="57"/>
      <c r="X13986" s="26"/>
    </row>
    <row r="13987" spans="1:24" x14ac:dyDescent="0.25">
      <c r="A13987" s="28">
        <f t="shared" si="218"/>
        <v>23980</v>
      </c>
      <c r="G13987" s="62"/>
      <c r="I13987" s="62"/>
      <c r="W13987" s="57"/>
      <c r="X13987" s="26"/>
    </row>
    <row r="13988" spans="1:24" x14ac:dyDescent="0.25">
      <c r="A13988" s="28">
        <f t="shared" si="218"/>
        <v>23981</v>
      </c>
      <c r="G13988" s="62"/>
      <c r="I13988" s="62"/>
      <c r="W13988" s="57"/>
      <c r="X13988" s="26"/>
    </row>
    <row r="13989" spans="1:24" x14ac:dyDescent="0.25">
      <c r="A13989" s="28">
        <f t="shared" si="218"/>
        <v>23982</v>
      </c>
      <c r="G13989" s="62"/>
      <c r="I13989" s="62"/>
      <c r="W13989" s="57"/>
      <c r="X13989" s="26"/>
    </row>
    <row r="13990" spans="1:24" x14ac:dyDescent="0.25">
      <c r="A13990" s="28">
        <f t="shared" si="218"/>
        <v>23983</v>
      </c>
      <c r="G13990" s="62"/>
      <c r="I13990" s="62"/>
      <c r="W13990" s="57"/>
      <c r="X13990" s="26"/>
    </row>
    <row r="13991" spans="1:24" x14ac:dyDescent="0.25">
      <c r="A13991" s="28">
        <f t="shared" si="218"/>
        <v>23984</v>
      </c>
      <c r="G13991" s="62"/>
      <c r="I13991" s="62"/>
      <c r="W13991" s="57"/>
      <c r="X13991" s="26"/>
    </row>
    <row r="13992" spans="1:24" x14ac:dyDescent="0.25">
      <c r="A13992" s="28">
        <f t="shared" si="218"/>
        <v>23985</v>
      </c>
      <c r="G13992" s="62"/>
      <c r="I13992" s="62"/>
      <c r="W13992" s="57"/>
      <c r="X13992" s="26"/>
    </row>
    <row r="13993" spans="1:24" x14ac:dyDescent="0.25">
      <c r="A13993" s="28">
        <f t="shared" si="218"/>
        <v>23986</v>
      </c>
      <c r="G13993" s="62"/>
      <c r="I13993" s="62"/>
      <c r="W13993" s="57"/>
      <c r="X13993" s="26"/>
    </row>
    <row r="13994" spans="1:24" x14ac:dyDescent="0.25">
      <c r="A13994" s="28">
        <f t="shared" si="218"/>
        <v>23987</v>
      </c>
      <c r="G13994" s="62"/>
      <c r="I13994" s="62"/>
      <c r="W13994" s="57"/>
      <c r="X13994" s="26"/>
    </row>
    <row r="13995" spans="1:24" x14ac:dyDescent="0.25">
      <c r="A13995" s="28">
        <f t="shared" si="218"/>
        <v>23988</v>
      </c>
      <c r="G13995" s="62"/>
      <c r="I13995" s="62"/>
      <c r="W13995" s="57"/>
      <c r="X13995" s="26"/>
    </row>
    <row r="13996" spans="1:24" x14ac:dyDescent="0.25">
      <c r="A13996" s="28">
        <f t="shared" si="218"/>
        <v>23989</v>
      </c>
      <c r="G13996" s="62"/>
      <c r="I13996" s="62"/>
      <c r="W13996" s="57"/>
      <c r="X13996" s="26"/>
    </row>
    <row r="13997" spans="1:24" x14ac:dyDescent="0.25">
      <c r="A13997" s="28">
        <f t="shared" si="218"/>
        <v>23990</v>
      </c>
      <c r="G13997" s="62"/>
      <c r="I13997" s="62"/>
      <c r="W13997" s="57"/>
      <c r="X13997" s="26"/>
    </row>
    <row r="13998" spans="1:24" x14ac:dyDescent="0.25">
      <c r="A13998" s="28">
        <f t="shared" si="218"/>
        <v>23991</v>
      </c>
      <c r="G13998" s="62"/>
      <c r="I13998" s="62"/>
      <c r="W13998" s="57"/>
      <c r="X13998" s="26"/>
    </row>
    <row r="13999" spans="1:24" x14ac:dyDescent="0.25">
      <c r="A13999" s="28">
        <f t="shared" si="218"/>
        <v>23992</v>
      </c>
      <c r="G13999" s="62"/>
      <c r="I13999" s="62"/>
      <c r="W13999" s="57"/>
      <c r="X13999" s="26"/>
    </row>
    <row r="14000" spans="1:24" x14ac:dyDescent="0.25">
      <c r="A14000" s="28">
        <f t="shared" si="218"/>
        <v>23993</v>
      </c>
      <c r="G14000" s="62"/>
      <c r="I14000" s="62"/>
      <c r="W14000" s="57"/>
      <c r="X14000" s="26"/>
    </row>
    <row r="14001" spans="1:24" x14ac:dyDescent="0.25">
      <c r="A14001" s="28">
        <f t="shared" si="218"/>
        <v>23994</v>
      </c>
      <c r="G14001" s="62"/>
      <c r="I14001" s="62"/>
      <c r="W14001" s="57"/>
      <c r="X14001" s="26"/>
    </row>
    <row r="14002" spans="1:24" x14ac:dyDescent="0.25">
      <c r="A14002" s="28">
        <f t="shared" si="218"/>
        <v>23995</v>
      </c>
      <c r="G14002" s="62"/>
      <c r="I14002" s="62"/>
      <c r="W14002" s="57"/>
      <c r="X14002" s="26"/>
    </row>
    <row r="14003" spans="1:24" x14ac:dyDescent="0.25">
      <c r="A14003" s="28">
        <f t="shared" si="218"/>
        <v>23996</v>
      </c>
      <c r="G14003" s="62"/>
      <c r="I14003" s="62"/>
      <c r="W14003" s="57"/>
      <c r="X14003" s="26"/>
    </row>
    <row r="14004" spans="1:24" x14ac:dyDescent="0.25">
      <c r="A14004" s="28">
        <f t="shared" si="218"/>
        <v>23997</v>
      </c>
      <c r="G14004" s="62"/>
      <c r="I14004" s="62"/>
      <c r="W14004" s="57"/>
      <c r="X14004" s="26"/>
    </row>
    <row r="14005" spans="1:24" x14ac:dyDescent="0.25">
      <c r="A14005" s="28">
        <f t="shared" si="218"/>
        <v>23998</v>
      </c>
      <c r="G14005" s="62"/>
      <c r="I14005" s="62"/>
      <c r="W14005" s="57"/>
      <c r="X14005" s="26"/>
    </row>
    <row r="14006" spans="1:24" x14ac:dyDescent="0.25">
      <c r="A14006" s="28">
        <f t="shared" si="218"/>
        <v>23999</v>
      </c>
      <c r="G14006" s="62"/>
      <c r="I14006" s="62"/>
      <c r="W14006" s="57"/>
      <c r="X14006" s="26"/>
    </row>
    <row r="14007" spans="1:24" x14ac:dyDescent="0.25">
      <c r="A14007" s="28">
        <f t="shared" si="218"/>
        <v>24000</v>
      </c>
      <c r="G14007" s="62"/>
      <c r="I14007" s="62"/>
      <c r="W14007" s="57"/>
      <c r="X14007" s="26"/>
    </row>
    <row r="14008" spans="1:24" x14ac:dyDescent="0.25">
      <c r="A14008" s="28">
        <f t="shared" si="218"/>
        <v>24001</v>
      </c>
      <c r="G14008" s="62"/>
      <c r="I14008" s="62"/>
      <c r="W14008" s="57"/>
      <c r="X14008" s="26"/>
    </row>
    <row r="14009" spans="1:24" x14ac:dyDescent="0.25">
      <c r="A14009" s="28">
        <f t="shared" si="218"/>
        <v>24002</v>
      </c>
      <c r="G14009" s="62"/>
      <c r="I14009" s="62"/>
      <c r="W14009" s="57"/>
      <c r="X14009" s="26"/>
    </row>
    <row r="14010" spans="1:24" x14ac:dyDescent="0.25">
      <c r="A14010" s="28">
        <f t="shared" si="218"/>
        <v>24003</v>
      </c>
      <c r="G14010" s="62"/>
      <c r="I14010" s="62"/>
      <c r="W14010" s="57"/>
      <c r="X14010" s="26"/>
    </row>
    <row r="14011" spans="1:24" x14ac:dyDescent="0.25">
      <c r="A14011" s="28">
        <f t="shared" si="218"/>
        <v>24004</v>
      </c>
      <c r="G14011" s="62"/>
      <c r="I14011" s="62"/>
      <c r="W14011" s="57"/>
      <c r="X14011" s="26"/>
    </row>
    <row r="14012" spans="1:24" x14ac:dyDescent="0.25">
      <c r="A14012" s="28">
        <f t="shared" si="218"/>
        <v>24005</v>
      </c>
      <c r="G14012" s="62"/>
      <c r="I14012" s="62"/>
      <c r="W14012" s="57"/>
      <c r="X14012" s="26"/>
    </row>
    <row r="14013" spans="1:24" x14ac:dyDescent="0.25">
      <c r="A14013" s="28">
        <f t="shared" si="218"/>
        <v>24006</v>
      </c>
      <c r="G14013" s="62"/>
      <c r="I14013" s="62"/>
      <c r="W14013" s="57"/>
      <c r="X14013" s="26"/>
    </row>
    <row r="14014" spans="1:24" x14ac:dyDescent="0.25">
      <c r="A14014" s="28">
        <f t="shared" si="218"/>
        <v>24007</v>
      </c>
      <c r="G14014" s="62"/>
      <c r="I14014" s="62"/>
      <c r="W14014" s="57"/>
      <c r="X14014" s="26"/>
    </row>
    <row r="14015" spans="1:24" x14ac:dyDescent="0.25">
      <c r="A14015" s="28">
        <f t="shared" si="218"/>
        <v>24008</v>
      </c>
      <c r="G14015" s="62"/>
      <c r="I14015" s="62"/>
      <c r="W14015" s="57"/>
      <c r="X14015" s="26"/>
    </row>
    <row r="14016" spans="1:24" x14ac:dyDescent="0.25">
      <c r="A14016" s="28">
        <f t="shared" si="218"/>
        <v>24009</v>
      </c>
      <c r="G14016" s="62"/>
      <c r="I14016" s="62"/>
      <c r="W14016" s="57"/>
      <c r="X14016" s="26"/>
    </row>
    <row r="14017" spans="1:24" x14ac:dyDescent="0.25">
      <c r="A14017" s="28">
        <f t="shared" si="218"/>
        <v>24010</v>
      </c>
      <c r="G14017" s="62"/>
      <c r="I14017" s="62"/>
      <c r="W14017" s="57"/>
      <c r="X14017" s="26"/>
    </row>
    <row r="14018" spans="1:24" x14ac:dyDescent="0.25">
      <c r="A14018" s="28">
        <f t="shared" si="218"/>
        <v>24011</v>
      </c>
      <c r="G14018" s="62"/>
      <c r="I14018" s="62"/>
      <c r="W14018" s="57"/>
      <c r="X14018" s="26"/>
    </row>
    <row r="14019" spans="1:24" x14ac:dyDescent="0.25">
      <c r="A14019" s="28">
        <f t="shared" si="218"/>
        <v>24012</v>
      </c>
      <c r="G14019" s="62"/>
      <c r="I14019" s="62"/>
      <c r="W14019" s="57"/>
      <c r="X14019" s="26"/>
    </row>
    <row r="14020" spans="1:24" x14ac:dyDescent="0.25">
      <c r="A14020" s="28">
        <f t="shared" si="218"/>
        <v>24013</v>
      </c>
      <c r="G14020" s="62"/>
      <c r="I14020" s="62"/>
      <c r="W14020" s="57"/>
      <c r="X14020" s="26"/>
    </row>
    <row r="14021" spans="1:24" x14ac:dyDescent="0.25">
      <c r="A14021" s="28">
        <f t="shared" si="218"/>
        <v>24014</v>
      </c>
      <c r="G14021" s="62"/>
      <c r="I14021" s="62"/>
      <c r="W14021" s="57"/>
      <c r="X14021" s="26"/>
    </row>
    <row r="14022" spans="1:24" x14ac:dyDescent="0.25">
      <c r="A14022" s="28">
        <f t="shared" si="218"/>
        <v>24015</v>
      </c>
      <c r="G14022" s="62"/>
      <c r="I14022" s="62"/>
      <c r="W14022" s="57"/>
      <c r="X14022" s="26"/>
    </row>
    <row r="14023" spans="1:24" x14ac:dyDescent="0.25">
      <c r="A14023" s="28">
        <f t="shared" si="218"/>
        <v>24016</v>
      </c>
      <c r="G14023" s="62"/>
      <c r="I14023" s="62"/>
      <c r="W14023" s="57"/>
      <c r="X14023" s="26"/>
    </row>
    <row r="14024" spans="1:24" x14ac:dyDescent="0.25">
      <c r="A14024" s="28">
        <f t="shared" si="218"/>
        <v>24017</v>
      </c>
      <c r="G14024" s="62"/>
      <c r="I14024" s="62"/>
      <c r="W14024" s="57"/>
      <c r="X14024" s="26"/>
    </row>
    <row r="14025" spans="1:24" x14ac:dyDescent="0.25">
      <c r="A14025" s="28">
        <f t="shared" ref="A14025:A14088" si="219">A14024+1</f>
        <v>24018</v>
      </c>
      <c r="G14025" s="62"/>
      <c r="I14025" s="62"/>
      <c r="W14025" s="57"/>
      <c r="X14025" s="26"/>
    </row>
    <row r="14026" spans="1:24" x14ac:dyDescent="0.25">
      <c r="A14026" s="28">
        <f t="shared" si="219"/>
        <v>24019</v>
      </c>
      <c r="G14026" s="62"/>
      <c r="I14026" s="62"/>
      <c r="W14026" s="57"/>
      <c r="X14026" s="26"/>
    </row>
    <row r="14027" spans="1:24" x14ac:dyDescent="0.25">
      <c r="A14027" s="28">
        <f t="shared" si="219"/>
        <v>24020</v>
      </c>
      <c r="G14027" s="62"/>
      <c r="I14027" s="62"/>
      <c r="W14027" s="57"/>
      <c r="X14027" s="26"/>
    </row>
    <row r="14028" spans="1:24" x14ac:dyDescent="0.25">
      <c r="A14028" s="28">
        <f t="shared" si="219"/>
        <v>24021</v>
      </c>
      <c r="G14028" s="62"/>
      <c r="I14028" s="62"/>
      <c r="W14028" s="57"/>
      <c r="X14028" s="26"/>
    </row>
    <row r="14029" spans="1:24" x14ac:dyDescent="0.25">
      <c r="A14029" s="28">
        <f t="shared" si="219"/>
        <v>24022</v>
      </c>
      <c r="G14029" s="62"/>
      <c r="I14029" s="62"/>
      <c r="W14029" s="57"/>
      <c r="X14029" s="26"/>
    </row>
    <row r="14030" spans="1:24" x14ac:dyDescent="0.25">
      <c r="A14030" s="28">
        <f t="shared" si="219"/>
        <v>24023</v>
      </c>
      <c r="G14030" s="62"/>
      <c r="I14030" s="62"/>
      <c r="W14030" s="57"/>
      <c r="X14030" s="26"/>
    </row>
    <row r="14031" spans="1:24" x14ac:dyDescent="0.25">
      <c r="A14031" s="28">
        <f t="shared" si="219"/>
        <v>24024</v>
      </c>
      <c r="G14031" s="62"/>
      <c r="I14031" s="62"/>
      <c r="W14031" s="57"/>
      <c r="X14031" s="26"/>
    </row>
    <row r="14032" spans="1:24" x14ac:dyDescent="0.25">
      <c r="A14032" s="28">
        <f t="shared" si="219"/>
        <v>24025</v>
      </c>
      <c r="G14032" s="62"/>
      <c r="I14032" s="62"/>
      <c r="W14032" s="57"/>
      <c r="X14032" s="26"/>
    </row>
    <row r="14033" spans="1:24" x14ac:dyDescent="0.25">
      <c r="A14033" s="28">
        <f t="shared" si="219"/>
        <v>24026</v>
      </c>
      <c r="G14033" s="62"/>
      <c r="I14033" s="62"/>
      <c r="W14033" s="57"/>
      <c r="X14033" s="26"/>
    </row>
    <row r="14034" spans="1:24" x14ac:dyDescent="0.25">
      <c r="A14034" s="28">
        <f t="shared" si="219"/>
        <v>24027</v>
      </c>
      <c r="G14034" s="62"/>
      <c r="I14034" s="62"/>
      <c r="W14034" s="57"/>
      <c r="X14034" s="26"/>
    </row>
    <row r="14035" spans="1:24" x14ac:dyDescent="0.25">
      <c r="A14035" s="28">
        <f t="shared" si="219"/>
        <v>24028</v>
      </c>
      <c r="G14035" s="62"/>
      <c r="I14035" s="62"/>
      <c r="W14035" s="57"/>
      <c r="X14035" s="26"/>
    </row>
    <row r="14036" spans="1:24" x14ac:dyDescent="0.25">
      <c r="A14036" s="28">
        <f t="shared" si="219"/>
        <v>24029</v>
      </c>
      <c r="G14036" s="62"/>
      <c r="I14036" s="62"/>
      <c r="W14036" s="57"/>
      <c r="X14036" s="26"/>
    </row>
    <row r="14037" spans="1:24" x14ac:dyDescent="0.25">
      <c r="A14037" s="28">
        <f t="shared" si="219"/>
        <v>24030</v>
      </c>
      <c r="G14037" s="62"/>
      <c r="I14037" s="62"/>
      <c r="W14037" s="57"/>
      <c r="X14037" s="26"/>
    </row>
    <row r="14038" spans="1:24" x14ac:dyDescent="0.25">
      <c r="A14038" s="28">
        <f t="shared" si="219"/>
        <v>24031</v>
      </c>
      <c r="G14038" s="62"/>
      <c r="I14038" s="62"/>
      <c r="W14038" s="57"/>
      <c r="X14038" s="26"/>
    </row>
    <row r="14039" spans="1:24" x14ac:dyDescent="0.25">
      <c r="A14039" s="28">
        <f t="shared" si="219"/>
        <v>24032</v>
      </c>
      <c r="G14039" s="62"/>
      <c r="I14039" s="62"/>
      <c r="W14039" s="57"/>
      <c r="X14039" s="26"/>
    </row>
    <row r="14040" spans="1:24" x14ac:dyDescent="0.25">
      <c r="A14040" s="28">
        <f t="shared" si="219"/>
        <v>24033</v>
      </c>
      <c r="G14040" s="62"/>
      <c r="I14040" s="62"/>
      <c r="W14040" s="57"/>
      <c r="X14040" s="26"/>
    </row>
    <row r="14041" spans="1:24" x14ac:dyDescent="0.25">
      <c r="A14041" s="28">
        <f t="shared" si="219"/>
        <v>24034</v>
      </c>
      <c r="G14041" s="62"/>
      <c r="I14041" s="62"/>
      <c r="W14041" s="57"/>
      <c r="X14041" s="26"/>
    </row>
    <row r="14042" spans="1:24" x14ac:dyDescent="0.25">
      <c r="A14042" s="28">
        <f t="shared" si="219"/>
        <v>24035</v>
      </c>
      <c r="G14042" s="62"/>
      <c r="I14042" s="62"/>
      <c r="W14042" s="57"/>
      <c r="X14042" s="26"/>
    </row>
    <row r="14043" spans="1:24" x14ac:dyDescent="0.25">
      <c r="A14043" s="28">
        <f t="shared" si="219"/>
        <v>24036</v>
      </c>
      <c r="G14043" s="62"/>
      <c r="I14043" s="62"/>
      <c r="W14043" s="57"/>
      <c r="X14043" s="26"/>
    </row>
    <row r="14044" spans="1:24" x14ac:dyDescent="0.25">
      <c r="A14044" s="28">
        <f t="shared" si="219"/>
        <v>24037</v>
      </c>
      <c r="G14044" s="62"/>
      <c r="I14044" s="62"/>
      <c r="W14044" s="57"/>
      <c r="X14044" s="26"/>
    </row>
    <row r="14045" spans="1:24" x14ac:dyDescent="0.25">
      <c r="A14045" s="28">
        <f t="shared" si="219"/>
        <v>24038</v>
      </c>
      <c r="G14045" s="62"/>
      <c r="I14045" s="62"/>
      <c r="W14045" s="57"/>
      <c r="X14045" s="26"/>
    </row>
    <row r="14046" spans="1:24" x14ac:dyDescent="0.25">
      <c r="A14046" s="28">
        <f t="shared" si="219"/>
        <v>24039</v>
      </c>
      <c r="G14046" s="62"/>
      <c r="I14046" s="62"/>
      <c r="W14046" s="57"/>
      <c r="X14046" s="26"/>
    </row>
    <row r="14047" spans="1:24" x14ac:dyDescent="0.25">
      <c r="A14047" s="28">
        <f t="shared" si="219"/>
        <v>24040</v>
      </c>
      <c r="G14047" s="62"/>
      <c r="I14047" s="62"/>
      <c r="W14047" s="57"/>
      <c r="X14047" s="26"/>
    </row>
    <row r="14048" spans="1:24" x14ac:dyDescent="0.25">
      <c r="A14048" s="28">
        <f t="shared" si="219"/>
        <v>24041</v>
      </c>
      <c r="G14048" s="62"/>
      <c r="I14048" s="62"/>
      <c r="W14048" s="57"/>
      <c r="X14048" s="26"/>
    </row>
    <row r="14049" spans="1:24" x14ac:dyDescent="0.25">
      <c r="A14049" s="28">
        <f t="shared" si="219"/>
        <v>24042</v>
      </c>
      <c r="G14049" s="62"/>
      <c r="I14049" s="62"/>
      <c r="W14049" s="57"/>
      <c r="X14049" s="26"/>
    </row>
    <row r="14050" spans="1:24" x14ac:dyDescent="0.25">
      <c r="A14050" s="28">
        <f t="shared" si="219"/>
        <v>24043</v>
      </c>
      <c r="G14050" s="62"/>
      <c r="I14050" s="62"/>
      <c r="W14050" s="57"/>
      <c r="X14050" s="26"/>
    </row>
    <row r="14051" spans="1:24" x14ac:dyDescent="0.25">
      <c r="A14051" s="28">
        <f t="shared" si="219"/>
        <v>24044</v>
      </c>
      <c r="G14051" s="62"/>
      <c r="I14051" s="62"/>
      <c r="W14051" s="57"/>
      <c r="X14051" s="26"/>
    </row>
    <row r="14052" spans="1:24" x14ac:dyDescent="0.25">
      <c r="A14052" s="28">
        <f t="shared" si="219"/>
        <v>24045</v>
      </c>
      <c r="G14052" s="62"/>
      <c r="I14052" s="62"/>
      <c r="W14052" s="57"/>
      <c r="X14052" s="26"/>
    </row>
    <row r="14053" spans="1:24" x14ac:dyDescent="0.25">
      <c r="A14053" s="28">
        <f t="shared" si="219"/>
        <v>24046</v>
      </c>
      <c r="G14053" s="62"/>
      <c r="I14053" s="62"/>
      <c r="W14053" s="57"/>
      <c r="X14053" s="26"/>
    </row>
    <row r="14054" spans="1:24" x14ac:dyDescent="0.25">
      <c r="A14054" s="28">
        <f t="shared" si="219"/>
        <v>24047</v>
      </c>
      <c r="G14054" s="62"/>
      <c r="I14054" s="62"/>
      <c r="W14054" s="57"/>
      <c r="X14054" s="26"/>
    </row>
    <row r="14055" spans="1:24" x14ac:dyDescent="0.25">
      <c r="A14055" s="28">
        <f t="shared" si="219"/>
        <v>24048</v>
      </c>
      <c r="G14055" s="62"/>
      <c r="I14055" s="62"/>
      <c r="W14055" s="57"/>
      <c r="X14055" s="26"/>
    </row>
    <row r="14056" spans="1:24" x14ac:dyDescent="0.25">
      <c r="A14056" s="28">
        <f t="shared" si="219"/>
        <v>24049</v>
      </c>
      <c r="G14056" s="62"/>
      <c r="I14056" s="62"/>
      <c r="W14056" s="57"/>
      <c r="X14056" s="26"/>
    </row>
    <row r="14057" spans="1:24" x14ac:dyDescent="0.25">
      <c r="A14057" s="28">
        <f t="shared" si="219"/>
        <v>24050</v>
      </c>
      <c r="G14057" s="62"/>
      <c r="I14057" s="62"/>
      <c r="W14057" s="57"/>
      <c r="X14057" s="26"/>
    </row>
    <row r="14058" spans="1:24" x14ac:dyDescent="0.25">
      <c r="A14058" s="28">
        <f t="shared" si="219"/>
        <v>24051</v>
      </c>
      <c r="G14058" s="62"/>
      <c r="I14058" s="62"/>
      <c r="W14058" s="57"/>
      <c r="X14058" s="26"/>
    </row>
    <row r="14059" spans="1:24" x14ac:dyDescent="0.25">
      <c r="A14059" s="28">
        <f t="shared" si="219"/>
        <v>24052</v>
      </c>
      <c r="G14059" s="62"/>
      <c r="I14059" s="62"/>
      <c r="W14059" s="57"/>
      <c r="X14059" s="26"/>
    </row>
    <row r="14060" spans="1:24" x14ac:dyDescent="0.25">
      <c r="A14060" s="28">
        <f t="shared" si="219"/>
        <v>24053</v>
      </c>
      <c r="G14060" s="62"/>
      <c r="I14060" s="62"/>
      <c r="W14060" s="57"/>
      <c r="X14060" s="26"/>
    </row>
    <row r="14061" spans="1:24" x14ac:dyDescent="0.25">
      <c r="A14061" s="28">
        <f t="shared" si="219"/>
        <v>24054</v>
      </c>
      <c r="G14061" s="62"/>
      <c r="I14061" s="62"/>
      <c r="W14061" s="57"/>
      <c r="X14061" s="26"/>
    </row>
    <row r="14062" spans="1:24" x14ac:dyDescent="0.25">
      <c r="A14062" s="28">
        <f t="shared" si="219"/>
        <v>24055</v>
      </c>
      <c r="G14062" s="62"/>
      <c r="I14062" s="62"/>
      <c r="W14062" s="57"/>
      <c r="X14062" s="26"/>
    </row>
    <row r="14063" spans="1:24" x14ac:dyDescent="0.25">
      <c r="A14063" s="28">
        <f t="shared" si="219"/>
        <v>24056</v>
      </c>
      <c r="G14063" s="62"/>
      <c r="I14063" s="62"/>
      <c r="W14063" s="57"/>
      <c r="X14063" s="26"/>
    </row>
    <row r="14064" spans="1:24" x14ac:dyDescent="0.25">
      <c r="A14064" s="28">
        <f t="shared" si="219"/>
        <v>24057</v>
      </c>
      <c r="G14064" s="62"/>
      <c r="I14064" s="62"/>
      <c r="W14064" s="57"/>
      <c r="X14064" s="26"/>
    </row>
    <row r="14065" spans="1:24" x14ac:dyDescent="0.25">
      <c r="A14065" s="28">
        <f t="shared" si="219"/>
        <v>24058</v>
      </c>
      <c r="G14065" s="62"/>
      <c r="I14065" s="62"/>
      <c r="W14065" s="57"/>
      <c r="X14065" s="26"/>
    </row>
    <row r="14066" spans="1:24" x14ac:dyDescent="0.25">
      <c r="A14066" s="28">
        <f t="shared" si="219"/>
        <v>24059</v>
      </c>
      <c r="G14066" s="62"/>
      <c r="I14066" s="62"/>
      <c r="W14066" s="57"/>
      <c r="X14066" s="26"/>
    </row>
    <row r="14067" spans="1:24" x14ac:dyDescent="0.25">
      <c r="A14067" s="28">
        <f t="shared" si="219"/>
        <v>24060</v>
      </c>
      <c r="G14067" s="62"/>
      <c r="I14067" s="62"/>
      <c r="W14067" s="57"/>
      <c r="X14067" s="26"/>
    </row>
    <row r="14068" spans="1:24" x14ac:dyDescent="0.25">
      <c r="A14068" s="28">
        <f t="shared" si="219"/>
        <v>24061</v>
      </c>
      <c r="G14068" s="62"/>
      <c r="I14068" s="62"/>
      <c r="W14068" s="57"/>
      <c r="X14068" s="26"/>
    </row>
    <row r="14069" spans="1:24" x14ac:dyDescent="0.25">
      <c r="A14069" s="28">
        <f t="shared" si="219"/>
        <v>24062</v>
      </c>
      <c r="G14069" s="62"/>
      <c r="I14069" s="62"/>
      <c r="W14069" s="57"/>
      <c r="X14069" s="26"/>
    </row>
    <row r="14070" spans="1:24" x14ac:dyDescent="0.25">
      <c r="A14070" s="28">
        <f t="shared" si="219"/>
        <v>24063</v>
      </c>
      <c r="G14070" s="62"/>
      <c r="I14070" s="62"/>
      <c r="W14070" s="57"/>
      <c r="X14070" s="26"/>
    </row>
    <row r="14071" spans="1:24" x14ac:dyDescent="0.25">
      <c r="A14071" s="28">
        <f t="shared" si="219"/>
        <v>24064</v>
      </c>
      <c r="G14071" s="62"/>
      <c r="I14071" s="62"/>
      <c r="W14071" s="57"/>
      <c r="X14071" s="26"/>
    </row>
    <row r="14072" spans="1:24" x14ac:dyDescent="0.25">
      <c r="A14072" s="28">
        <f t="shared" si="219"/>
        <v>24065</v>
      </c>
      <c r="G14072" s="62"/>
      <c r="I14072" s="62"/>
      <c r="W14072" s="57"/>
      <c r="X14072" s="26"/>
    </row>
    <row r="14073" spans="1:24" x14ac:dyDescent="0.25">
      <c r="A14073" s="28">
        <f t="shared" si="219"/>
        <v>24066</v>
      </c>
      <c r="G14073" s="62"/>
      <c r="I14073" s="62"/>
      <c r="W14073" s="57"/>
      <c r="X14073" s="26"/>
    </row>
    <row r="14074" spans="1:24" x14ac:dyDescent="0.25">
      <c r="A14074" s="28">
        <f t="shared" si="219"/>
        <v>24067</v>
      </c>
      <c r="G14074" s="62"/>
      <c r="I14074" s="62"/>
      <c r="W14074" s="57"/>
      <c r="X14074" s="26"/>
    </row>
    <row r="14075" spans="1:24" x14ac:dyDescent="0.25">
      <c r="A14075" s="28">
        <f t="shared" si="219"/>
        <v>24068</v>
      </c>
      <c r="G14075" s="62"/>
      <c r="I14075" s="62"/>
      <c r="W14075" s="57"/>
      <c r="X14075" s="26"/>
    </row>
    <row r="14076" spans="1:24" x14ac:dyDescent="0.25">
      <c r="A14076" s="28">
        <f t="shared" si="219"/>
        <v>24069</v>
      </c>
      <c r="G14076" s="62"/>
      <c r="I14076" s="62"/>
      <c r="W14076" s="57"/>
      <c r="X14076" s="26"/>
    </row>
    <row r="14077" spans="1:24" x14ac:dyDescent="0.25">
      <c r="A14077" s="28">
        <f t="shared" si="219"/>
        <v>24070</v>
      </c>
      <c r="G14077" s="62"/>
      <c r="I14077" s="62"/>
      <c r="W14077" s="57"/>
      <c r="X14077" s="26"/>
    </row>
    <row r="14078" spans="1:24" x14ac:dyDescent="0.25">
      <c r="A14078" s="28">
        <f t="shared" si="219"/>
        <v>24071</v>
      </c>
      <c r="G14078" s="62"/>
      <c r="I14078" s="62"/>
      <c r="W14078" s="57"/>
      <c r="X14078" s="26"/>
    </row>
    <row r="14079" spans="1:24" x14ac:dyDescent="0.25">
      <c r="A14079" s="28">
        <f t="shared" si="219"/>
        <v>24072</v>
      </c>
      <c r="G14079" s="62"/>
      <c r="I14079" s="62"/>
      <c r="W14079" s="57"/>
      <c r="X14079" s="26"/>
    </row>
    <row r="14080" spans="1:24" x14ac:dyDescent="0.25">
      <c r="A14080" s="28">
        <f t="shared" si="219"/>
        <v>24073</v>
      </c>
      <c r="G14080" s="62"/>
      <c r="I14080" s="62"/>
      <c r="W14080" s="57"/>
      <c r="X14080" s="26"/>
    </row>
    <row r="14081" spans="1:24" x14ac:dyDescent="0.25">
      <c r="A14081" s="28">
        <f t="shared" si="219"/>
        <v>24074</v>
      </c>
      <c r="G14081" s="62"/>
      <c r="I14081" s="62"/>
      <c r="W14081" s="57"/>
      <c r="X14081" s="26"/>
    </row>
    <row r="14082" spans="1:24" x14ac:dyDescent="0.25">
      <c r="A14082" s="28">
        <f t="shared" si="219"/>
        <v>24075</v>
      </c>
      <c r="G14082" s="62"/>
      <c r="I14082" s="62"/>
      <c r="W14082" s="57"/>
      <c r="X14082" s="26"/>
    </row>
    <row r="14083" spans="1:24" x14ac:dyDescent="0.25">
      <c r="A14083" s="28">
        <f t="shared" si="219"/>
        <v>24076</v>
      </c>
      <c r="G14083" s="62"/>
      <c r="I14083" s="62"/>
      <c r="W14083" s="57"/>
      <c r="X14083" s="26"/>
    </row>
    <row r="14084" spans="1:24" x14ac:dyDescent="0.25">
      <c r="A14084" s="28">
        <f t="shared" si="219"/>
        <v>24077</v>
      </c>
      <c r="G14084" s="62"/>
      <c r="I14084" s="62"/>
      <c r="W14084" s="57"/>
      <c r="X14084" s="26"/>
    </row>
    <row r="14085" spans="1:24" x14ac:dyDescent="0.25">
      <c r="A14085" s="28">
        <f t="shared" si="219"/>
        <v>24078</v>
      </c>
      <c r="G14085" s="62"/>
      <c r="I14085" s="62"/>
      <c r="W14085" s="57"/>
      <c r="X14085" s="26"/>
    </row>
    <row r="14086" spans="1:24" x14ac:dyDescent="0.25">
      <c r="A14086" s="28">
        <f t="shared" si="219"/>
        <v>24079</v>
      </c>
      <c r="G14086" s="62"/>
      <c r="I14086" s="62"/>
      <c r="W14086" s="57"/>
      <c r="X14086" s="26"/>
    </row>
    <row r="14087" spans="1:24" x14ac:dyDescent="0.25">
      <c r="A14087" s="28">
        <f t="shared" si="219"/>
        <v>24080</v>
      </c>
      <c r="G14087" s="62"/>
      <c r="I14087" s="62"/>
      <c r="W14087" s="57"/>
      <c r="X14087" s="26"/>
    </row>
    <row r="14088" spans="1:24" x14ac:dyDescent="0.25">
      <c r="A14088" s="28">
        <f t="shared" si="219"/>
        <v>24081</v>
      </c>
      <c r="G14088" s="62"/>
      <c r="I14088" s="62"/>
      <c r="W14088" s="57"/>
      <c r="X14088" s="26"/>
    </row>
    <row r="14089" spans="1:24" x14ac:dyDescent="0.25">
      <c r="A14089" s="28">
        <f t="shared" ref="A14089:A14152" si="220">A14088+1</f>
        <v>24082</v>
      </c>
      <c r="G14089" s="62"/>
      <c r="I14089" s="62"/>
      <c r="W14089" s="57"/>
      <c r="X14089" s="26"/>
    </row>
    <row r="14090" spans="1:24" x14ac:dyDescent="0.25">
      <c r="A14090" s="28">
        <f t="shared" si="220"/>
        <v>24083</v>
      </c>
      <c r="G14090" s="62"/>
      <c r="I14090" s="62"/>
      <c r="W14090" s="57"/>
      <c r="X14090" s="26"/>
    </row>
    <row r="14091" spans="1:24" x14ac:dyDescent="0.25">
      <c r="A14091" s="28">
        <f t="shared" si="220"/>
        <v>24084</v>
      </c>
      <c r="G14091" s="62"/>
      <c r="I14091" s="62"/>
      <c r="W14091" s="57"/>
      <c r="X14091" s="26"/>
    </row>
    <row r="14092" spans="1:24" x14ac:dyDescent="0.25">
      <c r="A14092" s="28">
        <f t="shared" si="220"/>
        <v>24085</v>
      </c>
      <c r="G14092" s="62"/>
      <c r="I14092" s="62"/>
      <c r="W14092" s="57"/>
      <c r="X14092" s="26"/>
    </row>
    <row r="14093" spans="1:24" x14ac:dyDescent="0.25">
      <c r="A14093" s="28">
        <f t="shared" si="220"/>
        <v>24086</v>
      </c>
      <c r="G14093" s="62"/>
      <c r="I14093" s="62"/>
      <c r="W14093" s="57"/>
      <c r="X14093" s="26"/>
    </row>
    <row r="14094" spans="1:24" x14ac:dyDescent="0.25">
      <c r="A14094" s="28">
        <f t="shared" si="220"/>
        <v>24087</v>
      </c>
      <c r="G14094" s="62"/>
      <c r="I14094" s="62"/>
      <c r="W14094" s="57"/>
      <c r="X14094" s="26"/>
    </row>
    <row r="14095" spans="1:24" x14ac:dyDescent="0.25">
      <c r="A14095" s="28">
        <f t="shared" si="220"/>
        <v>24088</v>
      </c>
      <c r="G14095" s="62"/>
      <c r="I14095" s="62"/>
      <c r="W14095" s="57"/>
      <c r="X14095" s="26"/>
    </row>
    <row r="14096" spans="1:24" x14ac:dyDescent="0.25">
      <c r="A14096" s="28">
        <f t="shared" si="220"/>
        <v>24089</v>
      </c>
      <c r="G14096" s="62"/>
      <c r="I14096" s="62"/>
      <c r="W14096" s="57"/>
      <c r="X14096" s="26"/>
    </row>
    <row r="14097" spans="1:24" x14ac:dyDescent="0.25">
      <c r="A14097" s="28">
        <f t="shared" si="220"/>
        <v>24090</v>
      </c>
      <c r="G14097" s="62"/>
      <c r="I14097" s="62"/>
      <c r="W14097" s="57"/>
      <c r="X14097" s="26"/>
    </row>
    <row r="14098" spans="1:24" x14ac:dyDescent="0.25">
      <c r="A14098" s="28">
        <f t="shared" si="220"/>
        <v>24091</v>
      </c>
      <c r="G14098" s="62"/>
      <c r="I14098" s="62"/>
      <c r="W14098" s="57"/>
      <c r="X14098" s="26"/>
    </row>
    <row r="14099" spans="1:24" x14ac:dyDescent="0.25">
      <c r="A14099" s="28">
        <f t="shared" si="220"/>
        <v>24092</v>
      </c>
      <c r="G14099" s="62"/>
      <c r="I14099" s="62"/>
      <c r="W14099" s="57"/>
      <c r="X14099" s="26"/>
    </row>
    <row r="14100" spans="1:24" x14ac:dyDescent="0.25">
      <c r="A14100" s="28">
        <f t="shared" si="220"/>
        <v>24093</v>
      </c>
      <c r="G14100" s="62"/>
      <c r="I14100" s="62"/>
      <c r="W14100" s="57"/>
      <c r="X14100" s="26"/>
    </row>
    <row r="14101" spans="1:24" x14ac:dyDescent="0.25">
      <c r="A14101" s="28">
        <f t="shared" si="220"/>
        <v>24094</v>
      </c>
      <c r="G14101" s="62"/>
      <c r="I14101" s="62"/>
      <c r="W14101" s="57"/>
      <c r="X14101" s="26"/>
    </row>
    <row r="14102" spans="1:24" x14ac:dyDescent="0.25">
      <c r="A14102" s="28">
        <f t="shared" si="220"/>
        <v>24095</v>
      </c>
      <c r="G14102" s="62"/>
      <c r="I14102" s="62"/>
      <c r="W14102" s="57"/>
      <c r="X14102" s="26"/>
    </row>
    <row r="14103" spans="1:24" x14ac:dyDescent="0.25">
      <c r="A14103" s="28">
        <f t="shared" si="220"/>
        <v>24096</v>
      </c>
      <c r="G14103" s="62"/>
      <c r="I14103" s="62"/>
      <c r="W14103" s="57"/>
      <c r="X14103" s="26"/>
    </row>
    <row r="14104" spans="1:24" x14ac:dyDescent="0.25">
      <c r="A14104" s="28">
        <f t="shared" si="220"/>
        <v>24097</v>
      </c>
      <c r="G14104" s="62"/>
      <c r="I14104" s="62"/>
      <c r="W14104" s="57"/>
      <c r="X14104" s="26"/>
    </row>
    <row r="14105" spans="1:24" x14ac:dyDescent="0.25">
      <c r="A14105" s="28">
        <f t="shared" si="220"/>
        <v>24098</v>
      </c>
      <c r="G14105" s="62"/>
      <c r="I14105" s="62"/>
      <c r="W14105" s="57"/>
      <c r="X14105" s="26"/>
    </row>
    <row r="14106" spans="1:24" x14ac:dyDescent="0.25">
      <c r="A14106" s="28">
        <f t="shared" si="220"/>
        <v>24099</v>
      </c>
      <c r="G14106" s="62"/>
      <c r="I14106" s="62"/>
      <c r="W14106" s="57"/>
      <c r="X14106" s="26"/>
    </row>
    <row r="14107" spans="1:24" x14ac:dyDescent="0.25">
      <c r="A14107" s="28">
        <f t="shared" si="220"/>
        <v>24100</v>
      </c>
      <c r="G14107" s="62"/>
      <c r="I14107" s="62"/>
      <c r="W14107" s="57"/>
      <c r="X14107" s="26"/>
    </row>
    <row r="14108" spans="1:24" x14ac:dyDescent="0.25">
      <c r="A14108" s="28">
        <f t="shared" si="220"/>
        <v>24101</v>
      </c>
      <c r="G14108" s="62"/>
      <c r="I14108" s="62"/>
      <c r="W14108" s="57"/>
      <c r="X14108" s="26"/>
    </row>
    <row r="14109" spans="1:24" x14ac:dyDescent="0.25">
      <c r="A14109" s="28">
        <f t="shared" si="220"/>
        <v>24102</v>
      </c>
      <c r="G14109" s="62"/>
      <c r="I14109" s="62"/>
      <c r="W14109" s="57"/>
      <c r="X14109" s="26"/>
    </row>
    <row r="14110" spans="1:24" x14ac:dyDescent="0.25">
      <c r="A14110" s="28">
        <f t="shared" si="220"/>
        <v>24103</v>
      </c>
      <c r="G14110" s="62"/>
      <c r="I14110" s="62"/>
      <c r="W14110" s="57"/>
      <c r="X14110" s="26"/>
    </row>
    <row r="14111" spans="1:24" x14ac:dyDescent="0.25">
      <c r="A14111" s="28">
        <f t="shared" si="220"/>
        <v>24104</v>
      </c>
      <c r="G14111" s="62"/>
      <c r="I14111" s="62"/>
      <c r="W14111" s="57"/>
      <c r="X14111" s="26"/>
    </row>
    <row r="14112" spans="1:24" x14ac:dyDescent="0.25">
      <c r="A14112" s="28">
        <f t="shared" si="220"/>
        <v>24105</v>
      </c>
      <c r="G14112" s="62"/>
      <c r="I14112" s="62"/>
      <c r="W14112" s="57"/>
      <c r="X14112" s="26"/>
    </row>
    <row r="14113" spans="1:24" x14ac:dyDescent="0.25">
      <c r="A14113" s="28">
        <f t="shared" si="220"/>
        <v>24106</v>
      </c>
      <c r="G14113" s="62"/>
      <c r="I14113" s="62"/>
      <c r="W14113" s="57"/>
      <c r="X14113" s="26"/>
    </row>
    <row r="14114" spans="1:24" x14ac:dyDescent="0.25">
      <c r="A14114" s="28">
        <f t="shared" si="220"/>
        <v>24107</v>
      </c>
      <c r="G14114" s="62"/>
      <c r="I14114" s="62"/>
      <c r="W14114" s="57"/>
      <c r="X14114" s="26"/>
    </row>
    <row r="14115" spans="1:24" x14ac:dyDescent="0.25">
      <c r="A14115" s="28">
        <f t="shared" si="220"/>
        <v>24108</v>
      </c>
      <c r="G14115" s="62"/>
      <c r="I14115" s="62"/>
      <c r="W14115" s="57"/>
      <c r="X14115" s="26"/>
    </row>
    <row r="14116" spans="1:24" x14ac:dyDescent="0.25">
      <c r="A14116" s="28">
        <f t="shared" si="220"/>
        <v>24109</v>
      </c>
      <c r="G14116" s="62"/>
      <c r="I14116" s="62"/>
      <c r="W14116" s="57"/>
      <c r="X14116" s="26"/>
    </row>
    <row r="14117" spans="1:24" x14ac:dyDescent="0.25">
      <c r="A14117" s="28">
        <f t="shared" si="220"/>
        <v>24110</v>
      </c>
      <c r="G14117" s="62"/>
      <c r="I14117" s="62"/>
      <c r="W14117" s="57"/>
      <c r="X14117" s="26"/>
    </row>
    <row r="14118" spans="1:24" x14ac:dyDescent="0.25">
      <c r="A14118" s="28">
        <f t="shared" si="220"/>
        <v>24111</v>
      </c>
      <c r="G14118" s="62"/>
      <c r="I14118" s="62"/>
      <c r="W14118" s="57"/>
      <c r="X14118" s="26"/>
    </row>
    <row r="14119" spans="1:24" x14ac:dyDescent="0.25">
      <c r="A14119" s="28">
        <f t="shared" si="220"/>
        <v>24112</v>
      </c>
      <c r="G14119" s="62"/>
      <c r="I14119" s="62"/>
      <c r="W14119" s="57"/>
      <c r="X14119" s="26"/>
    </row>
    <row r="14120" spans="1:24" x14ac:dyDescent="0.25">
      <c r="A14120" s="28">
        <f t="shared" si="220"/>
        <v>24113</v>
      </c>
      <c r="G14120" s="62"/>
      <c r="I14120" s="62"/>
      <c r="W14120" s="57"/>
      <c r="X14120" s="26"/>
    </row>
    <row r="14121" spans="1:24" x14ac:dyDescent="0.25">
      <c r="A14121" s="28">
        <f t="shared" si="220"/>
        <v>24114</v>
      </c>
      <c r="G14121" s="62"/>
      <c r="I14121" s="62"/>
      <c r="W14121" s="57"/>
      <c r="X14121" s="26"/>
    </row>
    <row r="14122" spans="1:24" x14ac:dyDescent="0.25">
      <c r="A14122" s="28">
        <f t="shared" si="220"/>
        <v>24115</v>
      </c>
      <c r="G14122" s="62"/>
      <c r="I14122" s="62"/>
      <c r="W14122" s="57"/>
      <c r="X14122" s="26"/>
    </row>
    <row r="14123" spans="1:24" x14ac:dyDescent="0.25">
      <c r="A14123" s="28">
        <f t="shared" si="220"/>
        <v>24116</v>
      </c>
      <c r="G14123" s="62"/>
      <c r="I14123" s="62"/>
      <c r="W14123" s="57"/>
      <c r="X14123" s="26"/>
    </row>
    <row r="14124" spans="1:24" x14ac:dyDescent="0.25">
      <c r="A14124" s="28">
        <f t="shared" si="220"/>
        <v>24117</v>
      </c>
      <c r="G14124" s="62"/>
      <c r="I14124" s="62"/>
      <c r="W14124" s="57"/>
      <c r="X14124" s="26"/>
    </row>
    <row r="14125" spans="1:24" x14ac:dyDescent="0.25">
      <c r="A14125" s="28">
        <f t="shared" si="220"/>
        <v>24118</v>
      </c>
      <c r="G14125" s="62"/>
      <c r="I14125" s="62"/>
      <c r="W14125" s="57"/>
      <c r="X14125" s="26"/>
    </row>
    <row r="14126" spans="1:24" x14ac:dyDescent="0.25">
      <c r="A14126" s="28">
        <f t="shared" si="220"/>
        <v>24119</v>
      </c>
      <c r="G14126" s="62"/>
      <c r="I14126" s="62"/>
      <c r="W14126" s="57"/>
      <c r="X14126" s="26"/>
    </row>
    <row r="14127" spans="1:24" x14ac:dyDescent="0.25">
      <c r="A14127" s="28">
        <f t="shared" si="220"/>
        <v>24120</v>
      </c>
      <c r="G14127" s="62"/>
      <c r="I14127" s="62"/>
      <c r="W14127" s="57"/>
      <c r="X14127" s="26"/>
    </row>
    <row r="14128" spans="1:24" x14ac:dyDescent="0.25">
      <c r="A14128" s="28">
        <f t="shared" si="220"/>
        <v>24121</v>
      </c>
      <c r="G14128" s="62"/>
      <c r="I14128" s="62"/>
      <c r="W14128" s="57"/>
      <c r="X14128" s="26"/>
    </row>
    <row r="14129" spans="1:24" x14ac:dyDescent="0.25">
      <c r="A14129" s="28">
        <f t="shared" si="220"/>
        <v>24122</v>
      </c>
      <c r="G14129" s="62"/>
      <c r="I14129" s="62"/>
      <c r="W14129" s="57"/>
      <c r="X14129" s="26"/>
    </row>
    <row r="14130" spans="1:24" x14ac:dyDescent="0.25">
      <c r="A14130" s="28">
        <f t="shared" si="220"/>
        <v>24123</v>
      </c>
      <c r="G14130" s="62"/>
      <c r="I14130" s="62"/>
      <c r="W14130" s="57"/>
      <c r="X14130" s="26"/>
    </row>
    <row r="14131" spans="1:24" x14ac:dyDescent="0.25">
      <c r="A14131" s="28">
        <f t="shared" si="220"/>
        <v>24124</v>
      </c>
      <c r="G14131" s="62"/>
      <c r="I14131" s="62"/>
      <c r="W14131" s="57"/>
      <c r="X14131" s="26"/>
    </row>
    <row r="14132" spans="1:24" x14ac:dyDescent="0.25">
      <c r="A14132" s="28">
        <f t="shared" si="220"/>
        <v>24125</v>
      </c>
      <c r="G14132" s="62"/>
      <c r="I14132" s="62"/>
      <c r="W14132" s="57"/>
      <c r="X14132" s="26"/>
    </row>
    <row r="14133" spans="1:24" x14ac:dyDescent="0.25">
      <c r="A14133" s="28">
        <f t="shared" si="220"/>
        <v>24126</v>
      </c>
      <c r="G14133" s="62"/>
      <c r="I14133" s="62"/>
      <c r="W14133" s="57"/>
      <c r="X14133" s="26"/>
    </row>
    <row r="14134" spans="1:24" x14ac:dyDescent="0.25">
      <c r="A14134" s="28">
        <f t="shared" si="220"/>
        <v>24127</v>
      </c>
      <c r="G14134" s="62"/>
      <c r="I14134" s="62"/>
      <c r="W14134" s="57"/>
      <c r="X14134" s="26"/>
    </row>
    <row r="14135" spans="1:24" x14ac:dyDescent="0.25">
      <c r="A14135" s="28">
        <f t="shared" si="220"/>
        <v>24128</v>
      </c>
      <c r="G14135" s="62"/>
      <c r="I14135" s="62"/>
      <c r="W14135" s="57"/>
      <c r="X14135" s="26"/>
    </row>
    <row r="14136" spans="1:24" x14ac:dyDescent="0.25">
      <c r="A14136" s="28">
        <f t="shared" si="220"/>
        <v>24129</v>
      </c>
      <c r="G14136" s="62"/>
      <c r="I14136" s="62"/>
      <c r="W14136" s="57"/>
      <c r="X14136" s="26"/>
    </row>
    <row r="14137" spans="1:24" x14ac:dyDescent="0.25">
      <c r="A14137" s="28">
        <f t="shared" si="220"/>
        <v>24130</v>
      </c>
      <c r="G14137" s="62"/>
      <c r="I14137" s="62"/>
      <c r="W14137" s="57"/>
      <c r="X14137" s="26"/>
    </row>
    <row r="14138" spans="1:24" x14ac:dyDescent="0.25">
      <c r="A14138" s="28">
        <f t="shared" si="220"/>
        <v>24131</v>
      </c>
      <c r="G14138" s="62"/>
      <c r="I14138" s="62"/>
      <c r="W14138" s="57"/>
      <c r="X14138" s="26"/>
    </row>
    <row r="14139" spans="1:24" x14ac:dyDescent="0.25">
      <c r="A14139" s="28">
        <f t="shared" si="220"/>
        <v>24132</v>
      </c>
      <c r="G14139" s="62"/>
      <c r="I14139" s="62"/>
      <c r="W14139" s="57"/>
      <c r="X14139" s="26"/>
    </row>
    <row r="14140" spans="1:24" x14ac:dyDescent="0.25">
      <c r="A14140" s="28">
        <f t="shared" si="220"/>
        <v>24133</v>
      </c>
      <c r="G14140" s="62"/>
      <c r="I14140" s="62"/>
      <c r="W14140" s="57"/>
      <c r="X14140" s="26"/>
    </row>
    <row r="14141" spans="1:24" x14ac:dyDescent="0.25">
      <c r="A14141" s="28">
        <f t="shared" si="220"/>
        <v>24134</v>
      </c>
      <c r="G14141" s="62"/>
      <c r="I14141" s="62"/>
      <c r="W14141" s="57"/>
      <c r="X14141" s="26"/>
    </row>
    <row r="14142" spans="1:24" x14ac:dyDescent="0.25">
      <c r="A14142" s="28">
        <f t="shared" si="220"/>
        <v>24135</v>
      </c>
      <c r="G14142" s="62"/>
      <c r="I14142" s="62"/>
      <c r="W14142" s="57"/>
      <c r="X14142" s="26"/>
    </row>
    <row r="14143" spans="1:24" x14ac:dyDescent="0.25">
      <c r="A14143" s="28">
        <f t="shared" si="220"/>
        <v>24136</v>
      </c>
      <c r="G14143" s="62"/>
      <c r="I14143" s="62"/>
      <c r="W14143" s="57"/>
      <c r="X14143" s="26"/>
    </row>
    <row r="14144" spans="1:24" x14ac:dyDescent="0.25">
      <c r="A14144" s="28">
        <f t="shared" si="220"/>
        <v>24137</v>
      </c>
      <c r="G14144" s="62"/>
      <c r="I14144" s="62"/>
      <c r="W14144" s="57"/>
      <c r="X14144" s="26"/>
    </row>
    <row r="14145" spans="1:24" x14ac:dyDescent="0.25">
      <c r="A14145" s="28">
        <f t="shared" si="220"/>
        <v>24138</v>
      </c>
      <c r="G14145" s="62"/>
      <c r="I14145" s="62"/>
      <c r="W14145" s="57"/>
      <c r="X14145" s="26"/>
    </row>
    <row r="14146" spans="1:24" x14ac:dyDescent="0.25">
      <c r="A14146" s="28">
        <f t="shared" si="220"/>
        <v>24139</v>
      </c>
      <c r="G14146" s="62"/>
      <c r="I14146" s="62"/>
      <c r="W14146" s="57"/>
      <c r="X14146" s="26"/>
    </row>
    <row r="14147" spans="1:24" x14ac:dyDescent="0.25">
      <c r="A14147" s="28">
        <f t="shared" si="220"/>
        <v>24140</v>
      </c>
      <c r="G14147" s="62"/>
      <c r="I14147" s="62"/>
      <c r="W14147" s="57"/>
      <c r="X14147" s="26"/>
    </row>
    <row r="14148" spans="1:24" x14ac:dyDescent="0.25">
      <c r="A14148" s="28">
        <f t="shared" si="220"/>
        <v>24141</v>
      </c>
      <c r="G14148" s="62"/>
      <c r="I14148" s="62"/>
      <c r="W14148" s="57"/>
      <c r="X14148" s="26"/>
    </row>
    <row r="14149" spans="1:24" x14ac:dyDescent="0.25">
      <c r="A14149" s="28">
        <f t="shared" si="220"/>
        <v>24142</v>
      </c>
      <c r="G14149" s="62"/>
      <c r="I14149" s="62"/>
      <c r="W14149" s="57"/>
      <c r="X14149" s="26"/>
    </row>
    <row r="14150" spans="1:24" x14ac:dyDescent="0.25">
      <c r="A14150" s="28">
        <f t="shared" si="220"/>
        <v>24143</v>
      </c>
      <c r="G14150" s="62"/>
      <c r="I14150" s="62"/>
      <c r="W14150" s="57"/>
      <c r="X14150" s="26"/>
    </row>
    <row r="14151" spans="1:24" x14ac:dyDescent="0.25">
      <c r="A14151" s="28">
        <f t="shared" si="220"/>
        <v>24144</v>
      </c>
      <c r="G14151" s="62"/>
      <c r="I14151" s="62"/>
      <c r="W14151" s="57"/>
      <c r="X14151" s="26"/>
    </row>
    <row r="14152" spans="1:24" x14ac:dyDescent="0.25">
      <c r="A14152" s="28">
        <f t="shared" si="220"/>
        <v>24145</v>
      </c>
      <c r="G14152" s="62"/>
      <c r="I14152" s="62"/>
      <c r="W14152" s="57"/>
      <c r="X14152" s="26"/>
    </row>
    <row r="14153" spans="1:24" x14ac:dyDescent="0.25">
      <c r="A14153" s="28">
        <f t="shared" ref="A14153:A14216" si="221">A14152+1</f>
        <v>24146</v>
      </c>
      <c r="G14153" s="62"/>
      <c r="I14153" s="62"/>
      <c r="W14153" s="57"/>
      <c r="X14153" s="26"/>
    </row>
    <row r="14154" spans="1:24" x14ac:dyDescent="0.25">
      <c r="A14154" s="28">
        <f t="shared" si="221"/>
        <v>24147</v>
      </c>
      <c r="G14154" s="62"/>
      <c r="I14154" s="62"/>
      <c r="W14154" s="57"/>
      <c r="X14154" s="26"/>
    </row>
    <row r="14155" spans="1:24" x14ac:dyDescent="0.25">
      <c r="A14155" s="28">
        <f t="shared" si="221"/>
        <v>24148</v>
      </c>
      <c r="G14155" s="62"/>
      <c r="I14155" s="62"/>
      <c r="W14155" s="57"/>
      <c r="X14155" s="26"/>
    </row>
    <row r="14156" spans="1:24" x14ac:dyDescent="0.25">
      <c r="A14156" s="28">
        <f t="shared" si="221"/>
        <v>24149</v>
      </c>
      <c r="G14156" s="62"/>
      <c r="I14156" s="62"/>
      <c r="W14156" s="57"/>
      <c r="X14156" s="26"/>
    </row>
    <row r="14157" spans="1:24" x14ac:dyDescent="0.25">
      <c r="A14157" s="28">
        <f t="shared" si="221"/>
        <v>24150</v>
      </c>
      <c r="G14157" s="62"/>
      <c r="I14157" s="62"/>
      <c r="W14157" s="57"/>
      <c r="X14157" s="26"/>
    </row>
    <row r="14158" spans="1:24" x14ac:dyDescent="0.25">
      <c r="A14158" s="28">
        <f t="shared" si="221"/>
        <v>24151</v>
      </c>
      <c r="G14158" s="62"/>
      <c r="I14158" s="62"/>
      <c r="W14158" s="57"/>
      <c r="X14158" s="26"/>
    </row>
    <row r="14159" spans="1:24" x14ac:dyDescent="0.25">
      <c r="A14159" s="28">
        <f t="shared" si="221"/>
        <v>24152</v>
      </c>
      <c r="G14159" s="62"/>
      <c r="I14159" s="62"/>
      <c r="W14159" s="57"/>
      <c r="X14159" s="26"/>
    </row>
    <row r="14160" spans="1:24" x14ac:dyDescent="0.25">
      <c r="A14160" s="28">
        <f t="shared" si="221"/>
        <v>24153</v>
      </c>
      <c r="G14160" s="62"/>
      <c r="I14160" s="62"/>
      <c r="W14160" s="57"/>
      <c r="X14160" s="26"/>
    </row>
    <row r="14161" spans="1:24" x14ac:dyDescent="0.25">
      <c r="A14161" s="28">
        <f t="shared" si="221"/>
        <v>24154</v>
      </c>
      <c r="G14161" s="62"/>
      <c r="I14161" s="62"/>
      <c r="W14161" s="57"/>
      <c r="X14161" s="26"/>
    </row>
    <row r="14162" spans="1:24" x14ac:dyDescent="0.25">
      <c r="A14162" s="28">
        <f t="shared" si="221"/>
        <v>24155</v>
      </c>
      <c r="G14162" s="62"/>
      <c r="I14162" s="62"/>
      <c r="W14162" s="57"/>
      <c r="X14162" s="26"/>
    </row>
    <row r="14163" spans="1:24" x14ac:dyDescent="0.25">
      <c r="A14163" s="28">
        <f t="shared" si="221"/>
        <v>24156</v>
      </c>
      <c r="G14163" s="62"/>
      <c r="I14163" s="62"/>
      <c r="W14163" s="57"/>
      <c r="X14163" s="26"/>
    </row>
    <row r="14164" spans="1:24" x14ac:dyDescent="0.25">
      <c r="A14164" s="28">
        <f t="shared" si="221"/>
        <v>24157</v>
      </c>
      <c r="G14164" s="62"/>
      <c r="I14164" s="62"/>
      <c r="W14164" s="57"/>
      <c r="X14164" s="26"/>
    </row>
    <row r="14165" spans="1:24" x14ac:dyDescent="0.25">
      <c r="A14165" s="28">
        <f t="shared" si="221"/>
        <v>24158</v>
      </c>
      <c r="G14165" s="62"/>
      <c r="I14165" s="62"/>
      <c r="W14165" s="57"/>
      <c r="X14165" s="26"/>
    </row>
    <row r="14166" spans="1:24" x14ac:dyDescent="0.25">
      <c r="A14166" s="28">
        <f t="shared" si="221"/>
        <v>24159</v>
      </c>
      <c r="G14166" s="62"/>
      <c r="I14166" s="62"/>
      <c r="W14166" s="57"/>
      <c r="X14166" s="26"/>
    </row>
    <row r="14167" spans="1:24" x14ac:dyDescent="0.25">
      <c r="A14167" s="28">
        <f t="shared" si="221"/>
        <v>24160</v>
      </c>
      <c r="G14167" s="62"/>
      <c r="I14167" s="62"/>
      <c r="W14167" s="57"/>
      <c r="X14167" s="26"/>
    </row>
    <row r="14168" spans="1:24" x14ac:dyDescent="0.25">
      <c r="A14168" s="28">
        <f t="shared" si="221"/>
        <v>24161</v>
      </c>
      <c r="G14168" s="62"/>
      <c r="I14168" s="62"/>
      <c r="W14168" s="57"/>
      <c r="X14168" s="26"/>
    </row>
    <row r="14169" spans="1:24" x14ac:dyDescent="0.25">
      <c r="A14169" s="28">
        <f t="shared" si="221"/>
        <v>24162</v>
      </c>
      <c r="G14169" s="62"/>
      <c r="I14169" s="62"/>
      <c r="W14169" s="57"/>
      <c r="X14169" s="26"/>
    </row>
    <row r="14170" spans="1:24" x14ac:dyDescent="0.25">
      <c r="A14170" s="28">
        <f t="shared" si="221"/>
        <v>24163</v>
      </c>
      <c r="G14170" s="62"/>
      <c r="I14170" s="62"/>
      <c r="W14170" s="57"/>
      <c r="X14170" s="26"/>
    </row>
    <row r="14171" spans="1:24" x14ac:dyDescent="0.25">
      <c r="A14171" s="28">
        <f t="shared" si="221"/>
        <v>24164</v>
      </c>
      <c r="G14171" s="62"/>
      <c r="I14171" s="62"/>
      <c r="W14171" s="57"/>
      <c r="X14171" s="26"/>
    </row>
    <row r="14172" spans="1:24" x14ac:dyDescent="0.25">
      <c r="A14172" s="28">
        <f t="shared" si="221"/>
        <v>24165</v>
      </c>
      <c r="G14172" s="62"/>
      <c r="I14172" s="62"/>
      <c r="W14172" s="57"/>
      <c r="X14172" s="26"/>
    </row>
    <row r="14173" spans="1:24" x14ac:dyDescent="0.25">
      <c r="A14173" s="28">
        <f t="shared" si="221"/>
        <v>24166</v>
      </c>
      <c r="G14173" s="62"/>
      <c r="I14173" s="62"/>
      <c r="W14173" s="57"/>
      <c r="X14173" s="26"/>
    </row>
    <row r="14174" spans="1:24" x14ac:dyDescent="0.25">
      <c r="A14174" s="28">
        <f t="shared" si="221"/>
        <v>24167</v>
      </c>
      <c r="G14174" s="62"/>
      <c r="I14174" s="62"/>
      <c r="W14174" s="57"/>
      <c r="X14174" s="26"/>
    </row>
    <row r="14175" spans="1:24" x14ac:dyDescent="0.25">
      <c r="A14175" s="28">
        <f t="shared" si="221"/>
        <v>24168</v>
      </c>
      <c r="G14175" s="62"/>
      <c r="I14175" s="62"/>
      <c r="W14175" s="57"/>
      <c r="X14175" s="26"/>
    </row>
    <row r="14176" spans="1:24" x14ac:dyDescent="0.25">
      <c r="A14176" s="28">
        <f t="shared" si="221"/>
        <v>24169</v>
      </c>
      <c r="G14176" s="62"/>
      <c r="I14176" s="62"/>
      <c r="W14176" s="57"/>
      <c r="X14176" s="26"/>
    </row>
    <row r="14177" spans="1:24" x14ac:dyDescent="0.25">
      <c r="A14177" s="28">
        <f t="shared" si="221"/>
        <v>24170</v>
      </c>
      <c r="G14177" s="62"/>
      <c r="I14177" s="62"/>
      <c r="W14177" s="57"/>
      <c r="X14177" s="26"/>
    </row>
    <row r="14178" spans="1:24" x14ac:dyDescent="0.25">
      <c r="A14178" s="28">
        <f t="shared" si="221"/>
        <v>24171</v>
      </c>
      <c r="G14178" s="62"/>
      <c r="I14178" s="62"/>
      <c r="W14178" s="57"/>
      <c r="X14178" s="26"/>
    </row>
    <row r="14179" spans="1:24" x14ac:dyDescent="0.25">
      <c r="A14179" s="28">
        <f t="shared" si="221"/>
        <v>24172</v>
      </c>
      <c r="G14179" s="62"/>
      <c r="I14179" s="62"/>
      <c r="W14179" s="57"/>
      <c r="X14179" s="26"/>
    </row>
    <row r="14180" spans="1:24" x14ac:dyDescent="0.25">
      <c r="A14180" s="28">
        <f t="shared" si="221"/>
        <v>24173</v>
      </c>
      <c r="G14180" s="62"/>
      <c r="I14180" s="62"/>
      <c r="W14180" s="57"/>
      <c r="X14180" s="26"/>
    </row>
    <row r="14181" spans="1:24" x14ac:dyDescent="0.25">
      <c r="A14181" s="28">
        <f t="shared" si="221"/>
        <v>24174</v>
      </c>
      <c r="G14181" s="62"/>
      <c r="I14181" s="62"/>
      <c r="W14181" s="57"/>
      <c r="X14181" s="26"/>
    </row>
    <row r="14182" spans="1:24" x14ac:dyDescent="0.25">
      <c r="A14182" s="28">
        <f t="shared" si="221"/>
        <v>24175</v>
      </c>
      <c r="G14182" s="62"/>
      <c r="I14182" s="62"/>
      <c r="W14182" s="57"/>
      <c r="X14182" s="26"/>
    </row>
    <row r="14183" spans="1:24" x14ac:dyDescent="0.25">
      <c r="A14183" s="28">
        <f t="shared" si="221"/>
        <v>24176</v>
      </c>
      <c r="G14183" s="62"/>
      <c r="I14183" s="62"/>
      <c r="W14183" s="57"/>
      <c r="X14183" s="26"/>
    </row>
    <row r="14184" spans="1:24" x14ac:dyDescent="0.25">
      <c r="A14184" s="28">
        <f t="shared" si="221"/>
        <v>24177</v>
      </c>
      <c r="G14184" s="62"/>
      <c r="I14184" s="62"/>
      <c r="W14184" s="57"/>
      <c r="X14184" s="26"/>
    </row>
    <row r="14185" spans="1:24" x14ac:dyDescent="0.25">
      <c r="A14185" s="28">
        <f t="shared" si="221"/>
        <v>24178</v>
      </c>
      <c r="G14185" s="62"/>
      <c r="I14185" s="62"/>
      <c r="W14185" s="57"/>
      <c r="X14185" s="26"/>
    </row>
    <row r="14186" spans="1:24" x14ac:dyDescent="0.25">
      <c r="A14186" s="28">
        <f t="shared" si="221"/>
        <v>24179</v>
      </c>
      <c r="G14186" s="62"/>
      <c r="I14186" s="62"/>
      <c r="W14186" s="57"/>
      <c r="X14186" s="26"/>
    </row>
    <row r="14187" spans="1:24" x14ac:dyDescent="0.25">
      <c r="A14187" s="28">
        <f t="shared" si="221"/>
        <v>24180</v>
      </c>
      <c r="G14187" s="62"/>
      <c r="I14187" s="62"/>
      <c r="W14187" s="57"/>
      <c r="X14187" s="26"/>
    </row>
    <row r="14188" spans="1:24" x14ac:dyDescent="0.25">
      <c r="A14188" s="28">
        <f t="shared" si="221"/>
        <v>24181</v>
      </c>
      <c r="G14188" s="62"/>
      <c r="I14188" s="62"/>
      <c r="W14188" s="57"/>
      <c r="X14188" s="26"/>
    </row>
    <row r="14189" spans="1:24" x14ac:dyDescent="0.25">
      <c r="A14189" s="28">
        <f t="shared" si="221"/>
        <v>24182</v>
      </c>
      <c r="G14189" s="62"/>
      <c r="I14189" s="62"/>
      <c r="W14189" s="57"/>
      <c r="X14189" s="26"/>
    </row>
    <row r="14190" spans="1:24" x14ac:dyDescent="0.25">
      <c r="A14190" s="28">
        <f t="shared" si="221"/>
        <v>24183</v>
      </c>
      <c r="G14190" s="62"/>
      <c r="I14190" s="62"/>
      <c r="W14190" s="57"/>
      <c r="X14190" s="26"/>
    </row>
    <row r="14191" spans="1:24" x14ac:dyDescent="0.25">
      <c r="A14191" s="28">
        <f t="shared" si="221"/>
        <v>24184</v>
      </c>
      <c r="G14191" s="62"/>
      <c r="I14191" s="62"/>
      <c r="W14191" s="57"/>
      <c r="X14191" s="26"/>
    </row>
    <row r="14192" spans="1:24" x14ac:dyDescent="0.25">
      <c r="A14192" s="28">
        <f t="shared" si="221"/>
        <v>24185</v>
      </c>
      <c r="G14192" s="62"/>
      <c r="I14192" s="62"/>
      <c r="W14192" s="57"/>
      <c r="X14192" s="26"/>
    </row>
    <row r="14193" spans="1:24" x14ac:dyDescent="0.25">
      <c r="A14193" s="28">
        <f t="shared" si="221"/>
        <v>24186</v>
      </c>
      <c r="G14193" s="62"/>
      <c r="I14193" s="62"/>
      <c r="W14193" s="57"/>
      <c r="X14193" s="26"/>
    </row>
    <row r="14194" spans="1:24" x14ac:dyDescent="0.25">
      <c r="A14194" s="28">
        <f t="shared" si="221"/>
        <v>24187</v>
      </c>
      <c r="G14194" s="62"/>
      <c r="I14194" s="62"/>
      <c r="W14194" s="57"/>
      <c r="X14194" s="26"/>
    </row>
    <row r="14195" spans="1:24" x14ac:dyDescent="0.25">
      <c r="A14195" s="28">
        <f t="shared" si="221"/>
        <v>24188</v>
      </c>
      <c r="G14195" s="62"/>
      <c r="I14195" s="62"/>
      <c r="W14195" s="57"/>
      <c r="X14195" s="26"/>
    </row>
    <row r="14196" spans="1:24" x14ac:dyDescent="0.25">
      <c r="A14196" s="28">
        <f t="shared" si="221"/>
        <v>24189</v>
      </c>
      <c r="G14196" s="62"/>
      <c r="I14196" s="62"/>
      <c r="W14196" s="57"/>
      <c r="X14196" s="26"/>
    </row>
    <row r="14197" spans="1:24" x14ac:dyDescent="0.25">
      <c r="A14197" s="28">
        <f t="shared" si="221"/>
        <v>24190</v>
      </c>
      <c r="G14197" s="62"/>
      <c r="I14197" s="62"/>
      <c r="W14197" s="57"/>
      <c r="X14197" s="26"/>
    </row>
    <row r="14198" spans="1:24" x14ac:dyDescent="0.25">
      <c r="A14198" s="28">
        <f t="shared" si="221"/>
        <v>24191</v>
      </c>
      <c r="G14198" s="62"/>
      <c r="I14198" s="62"/>
      <c r="W14198" s="57"/>
      <c r="X14198" s="26"/>
    </row>
    <row r="14199" spans="1:24" x14ac:dyDescent="0.25">
      <c r="A14199" s="28">
        <f t="shared" si="221"/>
        <v>24192</v>
      </c>
      <c r="G14199" s="62"/>
      <c r="I14199" s="62"/>
      <c r="W14199" s="57"/>
      <c r="X14199" s="26"/>
    </row>
    <row r="14200" spans="1:24" x14ac:dyDescent="0.25">
      <c r="A14200" s="28">
        <f t="shared" si="221"/>
        <v>24193</v>
      </c>
      <c r="G14200" s="62"/>
      <c r="I14200" s="62"/>
      <c r="W14200" s="57"/>
      <c r="X14200" s="26"/>
    </row>
    <row r="14201" spans="1:24" x14ac:dyDescent="0.25">
      <c r="A14201" s="28">
        <f t="shared" si="221"/>
        <v>24194</v>
      </c>
      <c r="G14201" s="62"/>
      <c r="I14201" s="62"/>
      <c r="W14201" s="57"/>
      <c r="X14201" s="26"/>
    </row>
    <row r="14202" spans="1:24" x14ac:dyDescent="0.25">
      <c r="A14202" s="28">
        <f t="shared" si="221"/>
        <v>24195</v>
      </c>
      <c r="G14202" s="62"/>
      <c r="I14202" s="62"/>
      <c r="W14202" s="57"/>
      <c r="X14202" s="26"/>
    </row>
    <row r="14203" spans="1:24" x14ac:dyDescent="0.25">
      <c r="A14203" s="28">
        <f t="shared" si="221"/>
        <v>24196</v>
      </c>
      <c r="G14203" s="62"/>
      <c r="I14203" s="62"/>
      <c r="W14203" s="57"/>
      <c r="X14203" s="26"/>
    </row>
    <row r="14204" spans="1:24" x14ac:dyDescent="0.25">
      <c r="A14204" s="28">
        <f t="shared" si="221"/>
        <v>24197</v>
      </c>
      <c r="G14204" s="62"/>
      <c r="I14204" s="62"/>
      <c r="W14204" s="57"/>
      <c r="X14204" s="26"/>
    </row>
    <row r="14205" spans="1:24" x14ac:dyDescent="0.25">
      <c r="A14205" s="28">
        <f t="shared" si="221"/>
        <v>24198</v>
      </c>
      <c r="G14205" s="62"/>
      <c r="I14205" s="62"/>
      <c r="W14205" s="57"/>
      <c r="X14205" s="26"/>
    </row>
    <row r="14206" spans="1:24" x14ac:dyDescent="0.25">
      <c r="A14206" s="28">
        <f t="shared" si="221"/>
        <v>24199</v>
      </c>
      <c r="G14206" s="62"/>
      <c r="I14206" s="62"/>
      <c r="W14206" s="57"/>
      <c r="X14206" s="26"/>
    </row>
    <row r="14207" spans="1:24" x14ac:dyDescent="0.25">
      <c r="A14207" s="28">
        <f t="shared" si="221"/>
        <v>24200</v>
      </c>
      <c r="G14207" s="62"/>
      <c r="I14207" s="62"/>
      <c r="W14207" s="57"/>
      <c r="X14207" s="26"/>
    </row>
    <row r="14208" spans="1:24" x14ac:dyDescent="0.25">
      <c r="A14208" s="28">
        <f t="shared" si="221"/>
        <v>24201</v>
      </c>
      <c r="G14208" s="62"/>
      <c r="I14208" s="62"/>
      <c r="W14208" s="57"/>
      <c r="X14208" s="26"/>
    </row>
    <row r="14209" spans="1:24" x14ac:dyDescent="0.25">
      <c r="A14209" s="28">
        <f t="shared" si="221"/>
        <v>24202</v>
      </c>
      <c r="G14209" s="62"/>
      <c r="I14209" s="62"/>
      <c r="W14209" s="57"/>
      <c r="X14209" s="26"/>
    </row>
    <row r="14210" spans="1:24" x14ac:dyDescent="0.25">
      <c r="A14210" s="28">
        <f t="shared" si="221"/>
        <v>24203</v>
      </c>
      <c r="G14210" s="62"/>
      <c r="I14210" s="62"/>
      <c r="W14210" s="57"/>
      <c r="X14210" s="26"/>
    </row>
    <row r="14211" spans="1:24" x14ac:dyDescent="0.25">
      <c r="A14211" s="28">
        <f t="shared" si="221"/>
        <v>24204</v>
      </c>
      <c r="G14211" s="62"/>
      <c r="I14211" s="62"/>
      <c r="W14211" s="57"/>
      <c r="X14211" s="26"/>
    </row>
    <row r="14212" spans="1:24" x14ac:dyDescent="0.25">
      <c r="A14212" s="28">
        <f t="shared" si="221"/>
        <v>24205</v>
      </c>
      <c r="G14212" s="62"/>
      <c r="I14212" s="62"/>
      <c r="W14212" s="57"/>
      <c r="X14212" s="26"/>
    </row>
    <row r="14213" spans="1:24" x14ac:dyDescent="0.25">
      <c r="A14213" s="28">
        <f t="shared" si="221"/>
        <v>24206</v>
      </c>
      <c r="G14213" s="62"/>
      <c r="I14213" s="62"/>
      <c r="W14213" s="57"/>
      <c r="X14213" s="26"/>
    </row>
    <row r="14214" spans="1:24" x14ac:dyDescent="0.25">
      <c r="A14214" s="28">
        <f t="shared" si="221"/>
        <v>24207</v>
      </c>
      <c r="G14214" s="62"/>
      <c r="I14214" s="62"/>
      <c r="W14214" s="57"/>
      <c r="X14214" s="26"/>
    </row>
    <row r="14215" spans="1:24" x14ac:dyDescent="0.25">
      <c r="A14215" s="28">
        <f t="shared" si="221"/>
        <v>24208</v>
      </c>
      <c r="G14215" s="62"/>
      <c r="I14215" s="62"/>
      <c r="W14215" s="57"/>
      <c r="X14215" s="26"/>
    </row>
    <row r="14216" spans="1:24" x14ac:dyDescent="0.25">
      <c r="A14216" s="28">
        <f t="shared" si="221"/>
        <v>24209</v>
      </c>
      <c r="G14216" s="62"/>
      <c r="I14216" s="62"/>
      <c r="W14216" s="57"/>
      <c r="X14216" s="26"/>
    </row>
    <row r="14217" spans="1:24" x14ac:dyDescent="0.25">
      <c r="A14217" s="28">
        <f t="shared" ref="A14217:A14280" si="222">A14216+1</f>
        <v>24210</v>
      </c>
      <c r="G14217" s="62"/>
      <c r="I14217" s="62"/>
      <c r="W14217" s="57"/>
      <c r="X14217" s="26"/>
    </row>
    <row r="14218" spans="1:24" x14ac:dyDescent="0.25">
      <c r="A14218" s="28">
        <f t="shared" si="222"/>
        <v>24211</v>
      </c>
      <c r="G14218" s="62"/>
      <c r="I14218" s="62"/>
      <c r="W14218" s="57"/>
      <c r="X14218" s="26"/>
    </row>
    <row r="14219" spans="1:24" x14ac:dyDescent="0.25">
      <c r="A14219" s="28">
        <f t="shared" si="222"/>
        <v>24212</v>
      </c>
      <c r="G14219" s="62"/>
      <c r="I14219" s="62"/>
      <c r="W14219" s="57"/>
      <c r="X14219" s="26"/>
    </row>
    <row r="14220" spans="1:24" x14ac:dyDescent="0.25">
      <c r="A14220" s="28">
        <f t="shared" si="222"/>
        <v>24213</v>
      </c>
      <c r="G14220" s="62"/>
      <c r="I14220" s="62"/>
      <c r="W14220" s="57"/>
      <c r="X14220" s="26"/>
    </row>
    <row r="14221" spans="1:24" x14ac:dyDescent="0.25">
      <c r="A14221" s="28">
        <f t="shared" si="222"/>
        <v>24214</v>
      </c>
      <c r="G14221" s="62"/>
      <c r="I14221" s="62"/>
      <c r="W14221" s="57"/>
      <c r="X14221" s="26"/>
    </row>
    <row r="14222" spans="1:24" x14ac:dyDescent="0.25">
      <c r="A14222" s="28">
        <f t="shared" si="222"/>
        <v>24215</v>
      </c>
      <c r="G14222" s="62"/>
      <c r="I14222" s="62"/>
      <c r="W14222" s="57"/>
      <c r="X14222" s="26"/>
    </row>
    <row r="14223" spans="1:24" x14ac:dyDescent="0.25">
      <c r="A14223" s="28">
        <f t="shared" si="222"/>
        <v>24216</v>
      </c>
      <c r="G14223" s="62"/>
      <c r="I14223" s="62"/>
      <c r="W14223" s="57"/>
      <c r="X14223" s="26"/>
    </row>
    <row r="14224" spans="1:24" x14ac:dyDescent="0.25">
      <c r="A14224" s="28">
        <f t="shared" si="222"/>
        <v>24217</v>
      </c>
      <c r="G14224" s="62"/>
      <c r="I14224" s="62"/>
      <c r="W14224" s="57"/>
      <c r="X14224" s="26"/>
    </row>
    <row r="14225" spans="1:24" x14ac:dyDescent="0.25">
      <c r="A14225" s="28">
        <f t="shared" si="222"/>
        <v>24218</v>
      </c>
      <c r="G14225" s="62"/>
      <c r="I14225" s="62"/>
      <c r="W14225" s="57"/>
      <c r="X14225" s="26"/>
    </row>
    <row r="14226" spans="1:24" x14ac:dyDescent="0.25">
      <c r="A14226" s="28">
        <f t="shared" si="222"/>
        <v>24219</v>
      </c>
      <c r="G14226" s="62"/>
      <c r="I14226" s="62"/>
      <c r="W14226" s="57"/>
      <c r="X14226" s="26"/>
    </row>
    <row r="14227" spans="1:24" x14ac:dyDescent="0.25">
      <c r="A14227" s="28">
        <f t="shared" si="222"/>
        <v>24220</v>
      </c>
      <c r="G14227" s="62"/>
      <c r="I14227" s="62"/>
      <c r="W14227" s="57"/>
      <c r="X14227" s="26"/>
    </row>
    <row r="14228" spans="1:24" x14ac:dyDescent="0.25">
      <c r="A14228" s="28">
        <f t="shared" si="222"/>
        <v>24221</v>
      </c>
      <c r="G14228" s="62"/>
      <c r="I14228" s="62"/>
      <c r="W14228" s="57"/>
      <c r="X14228" s="26"/>
    </row>
    <row r="14229" spans="1:24" x14ac:dyDescent="0.25">
      <c r="A14229" s="28">
        <f t="shared" si="222"/>
        <v>24222</v>
      </c>
      <c r="G14229" s="62"/>
      <c r="I14229" s="62"/>
      <c r="W14229" s="57"/>
      <c r="X14229" s="26"/>
    </row>
    <row r="14230" spans="1:24" x14ac:dyDescent="0.25">
      <c r="A14230" s="28">
        <f t="shared" si="222"/>
        <v>24223</v>
      </c>
      <c r="G14230" s="62"/>
      <c r="I14230" s="62"/>
      <c r="W14230" s="57"/>
      <c r="X14230" s="26"/>
    </row>
    <row r="14231" spans="1:24" x14ac:dyDescent="0.25">
      <c r="A14231" s="28">
        <f t="shared" si="222"/>
        <v>24224</v>
      </c>
      <c r="G14231" s="62"/>
      <c r="I14231" s="62"/>
      <c r="W14231" s="57"/>
      <c r="X14231" s="26"/>
    </row>
    <row r="14232" spans="1:24" x14ac:dyDescent="0.25">
      <c r="A14232" s="28">
        <f t="shared" si="222"/>
        <v>24225</v>
      </c>
      <c r="G14232" s="62"/>
      <c r="I14232" s="62"/>
      <c r="W14232" s="57"/>
      <c r="X14232" s="26"/>
    </row>
    <row r="14233" spans="1:24" x14ac:dyDescent="0.25">
      <c r="A14233" s="28">
        <f t="shared" si="222"/>
        <v>24226</v>
      </c>
      <c r="G14233" s="62"/>
      <c r="I14233" s="62"/>
      <c r="W14233" s="57"/>
      <c r="X14233" s="26"/>
    </row>
    <row r="14234" spans="1:24" x14ac:dyDescent="0.25">
      <c r="A14234" s="28">
        <f t="shared" si="222"/>
        <v>24227</v>
      </c>
      <c r="G14234" s="62"/>
      <c r="I14234" s="62"/>
      <c r="W14234" s="57"/>
      <c r="X14234" s="26"/>
    </row>
    <row r="14235" spans="1:24" x14ac:dyDescent="0.25">
      <c r="A14235" s="28">
        <f t="shared" si="222"/>
        <v>24228</v>
      </c>
      <c r="G14235" s="62"/>
      <c r="I14235" s="62"/>
      <c r="W14235" s="57"/>
      <c r="X14235" s="26"/>
    </row>
    <row r="14236" spans="1:24" x14ac:dyDescent="0.25">
      <c r="A14236" s="28">
        <f t="shared" si="222"/>
        <v>24229</v>
      </c>
      <c r="G14236" s="62"/>
      <c r="I14236" s="62"/>
      <c r="W14236" s="57"/>
      <c r="X14236" s="26"/>
    </row>
    <row r="14237" spans="1:24" x14ac:dyDescent="0.25">
      <c r="A14237" s="28">
        <f t="shared" si="222"/>
        <v>24230</v>
      </c>
      <c r="G14237" s="62"/>
      <c r="I14237" s="62"/>
      <c r="W14237" s="57"/>
      <c r="X14237" s="26"/>
    </row>
    <row r="14238" spans="1:24" x14ac:dyDescent="0.25">
      <c r="A14238" s="28">
        <f t="shared" si="222"/>
        <v>24231</v>
      </c>
      <c r="G14238" s="62"/>
      <c r="I14238" s="62"/>
      <c r="W14238" s="57"/>
      <c r="X14238" s="26"/>
    </row>
    <row r="14239" spans="1:24" x14ac:dyDescent="0.25">
      <c r="A14239" s="28">
        <f t="shared" si="222"/>
        <v>24232</v>
      </c>
      <c r="G14239" s="62"/>
      <c r="I14239" s="62"/>
      <c r="W14239" s="57"/>
      <c r="X14239" s="26"/>
    </row>
    <row r="14240" spans="1:24" x14ac:dyDescent="0.25">
      <c r="A14240" s="28">
        <f t="shared" si="222"/>
        <v>24233</v>
      </c>
      <c r="G14240" s="62"/>
      <c r="I14240" s="62"/>
      <c r="W14240" s="57"/>
      <c r="X14240" s="26"/>
    </row>
    <row r="14241" spans="1:24" x14ac:dyDescent="0.25">
      <c r="A14241" s="28">
        <f t="shared" si="222"/>
        <v>24234</v>
      </c>
      <c r="G14241" s="62"/>
      <c r="I14241" s="62"/>
      <c r="W14241" s="57"/>
      <c r="X14241" s="26"/>
    </row>
    <row r="14242" spans="1:24" x14ac:dyDescent="0.25">
      <c r="A14242" s="28">
        <f t="shared" si="222"/>
        <v>24235</v>
      </c>
      <c r="G14242" s="62"/>
      <c r="I14242" s="62"/>
      <c r="W14242" s="57"/>
      <c r="X14242" s="26"/>
    </row>
    <row r="14243" spans="1:24" x14ac:dyDescent="0.25">
      <c r="A14243" s="28">
        <f t="shared" si="222"/>
        <v>24236</v>
      </c>
      <c r="G14243" s="62"/>
      <c r="I14243" s="62"/>
      <c r="W14243" s="57"/>
      <c r="X14243" s="26"/>
    </row>
    <row r="14244" spans="1:24" x14ac:dyDescent="0.25">
      <c r="A14244" s="28">
        <f t="shared" si="222"/>
        <v>24237</v>
      </c>
      <c r="G14244" s="62"/>
      <c r="I14244" s="62"/>
      <c r="W14244" s="57"/>
      <c r="X14244" s="26"/>
    </row>
    <row r="14245" spans="1:24" x14ac:dyDescent="0.25">
      <c r="A14245" s="28">
        <f t="shared" si="222"/>
        <v>24238</v>
      </c>
      <c r="G14245" s="62"/>
      <c r="I14245" s="62"/>
      <c r="W14245" s="57"/>
      <c r="X14245" s="26"/>
    </row>
    <row r="14246" spans="1:24" x14ac:dyDescent="0.25">
      <c r="A14246" s="28">
        <f t="shared" si="222"/>
        <v>24239</v>
      </c>
      <c r="G14246" s="62"/>
      <c r="I14246" s="62"/>
      <c r="W14246" s="57"/>
      <c r="X14246" s="26"/>
    </row>
    <row r="14247" spans="1:24" x14ac:dyDescent="0.25">
      <c r="A14247" s="28">
        <f t="shared" si="222"/>
        <v>24240</v>
      </c>
      <c r="G14247" s="62"/>
      <c r="I14247" s="62"/>
      <c r="W14247" s="57"/>
      <c r="X14247" s="26"/>
    </row>
    <row r="14248" spans="1:24" x14ac:dyDescent="0.25">
      <c r="A14248" s="28">
        <f t="shared" si="222"/>
        <v>24241</v>
      </c>
      <c r="G14248" s="62"/>
      <c r="I14248" s="62"/>
      <c r="W14248" s="57"/>
      <c r="X14248" s="26"/>
    </row>
    <row r="14249" spans="1:24" x14ac:dyDescent="0.25">
      <c r="A14249" s="28">
        <f t="shared" si="222"/>
        <v>24242</v>
      </c>
      <c r="G14249" s="62"/>
      <c r="I14249" s="62"/>
      <c r="W14249" s="57"/>
      <c r="X14249" s="26"/>
    </row>
    <row r="14250" spans="1:24" x14ac:dyDescent="0.25">
      <c r="A14250" s="28">
        <f t="shared" si="222"/>
        <v>24243</v>
      </c>
      <c r="G14250" s="62"/>
      <c r="I14250" s="62"/>
      <c r="W14250" s="57"/>
      <c r="X14250" s="26"/>
    </row>
    <row r="14251" spans="1:24" x14ac:dyDescent="0.25">
      <c r="A14251" s="28">
        <f t="shared" si="222"/>
        <v>24244</v>
      </c>
      <c r="G14251" s="62"/>
      <c r="I14251" s="62"/>
      <c r="W14251" s="57"/>
      <c r="X14251" s="26"/>
    </row>
    <row r="14252" spans="1:24" x14ac:dyDescent="0.25">
      <c r="A14252" s="28">
        <f t="shared" si="222"/>
        <v>24245</v>
      </c>
      <c r="G14252" s="62"/>
      <c r="I14252" s="62"/>
      <c r="W14252" s="57"/>
      <c r="X14252" s="26"/>
    </row>
    <row r="14253" spans="1:24" x14ac:dyDescent="0.25">
      <c r="A14253" s="28">
        <f t="shared" si="222"/>
        <v>24246</v>
      </c>
      <c r="G14253" s="62"/>
      <c r="I14253" s="62"/>
      <c r="W14253" s="57"/>
      <c r="X14253" s="26"/>
    </row>
    <row r="14254" spans="1:24" x14ac:dyDescent="0.25">
      <c r="A14254" s="28">
        <f t="shared" si="222"/>
        <v>24247</v>
      </c>
      <c r="G14254" s="62"/>
      <c r="I14254" s="62"/>
      <c r="W14254" s="57"/>
      <c r="X14254" s="26"/>
    </row>
    <row r="14255" spans="1:24" x14ac:dyDescent="0.25">
      <c r="A14255" s="28">
        <f t="shared" si="222"/>
        <v>24248</v>
      </c>
      <c r="G14255" s="62"/>
      <c r="I14255" s="62"/>
      <c r="W14255" s="57"/>
      <c r="X14255" s="26"/>
    </row>
    <row r="14256" spans="1:24" x14ac:dyDescent="0.25">
      <c r="A14256" s="28">
        <f t="shared" si="222"/>
        <v>24249</v>
      </c>
      <c r="G14256" s="62"/>
      <c r="I14256" s="62"/>
      <c r="W14256" s="57"/>
      <c r="X14256" s="26"/>
    </row>
    <row r="14257" spans="1:24" x14ac:dyDescent="0.25">
      <c r="A14257" s="28">
        <f t="shared" si="222"/>
        <v>24250</v>
      </c>
      <c r="G14257" s="62"/>
      <c r="I14257" s="62"/>
      <c r="W14257" s="57"/>
      <c r="X14257" s="26"/>
    </row>
    <row r="14258" spans="1:24" x14ac:dyDescent="0.25">
      <c r="A14258" s="28">
        <f t="shared" si="222"/>
        <v>24251</v>
      </c>
      <c r="G14258" s="62"/>
      <c r="I14258" s="62"/>
      <c r="W14258" s="57"/>
      <c r="X14258" s="26"/>
    </row>
    <row r="14259" spans="1:24" x14ac:dyDescent="0.25">
      <c r="A14259" s="28">
        <f t="shared" si="222"/>
        <v>24252</v>
      </c>
      <c r="G14259" s="62"/>
      <c r="I14259" s="62"/>
      <c r="W14259" s="57"/>
      <c r="X14259" s="26"/>
    </row>
    <row r="14260" spans="1:24" x14ac:dyDescent="0.25">
      <c r="A14260" s="28">
        <f t="shared" si="222"/>
        <v>24253</v>
      </c>
      <c r="G14260" s="62"/>
      <c r="I14260" s="62"/>
      <c r="W14260" s="57"/>
      <c r="X14260" s="26"/>
    </row>
    <row r="14261" spans="1:24" x14ac:dyDescent="0.25">
      <c r="A14261" s="28">
        <f t="shared" si="222"/>
        <v>24254</v>
      </c>
      <c r="G14261" s="62"/>
      <c r="I14261" s="62"/>
      <c r="W14261" s="57"/>
      <c r="X14261" s="26"/>
    </row>
    <row r="14262" spans="1:24" x14ac:dyDescent="0.25">
      <c r="A14262" s="28">
        <f t="shared" si="222"/>
        <v>24255</v>
      </c>
      <c r="G14262" s="62"/>
      <c r="I14262" s="62"/>
      <c r="W14262" s="57"/>
      <c r="X14262" s="26"/>
    </row>
    <row r="14263" spans="1:24" x14ac:dyDescent="0.25">
      <c r="A14263" s="28">
        <f t="shared" si="222"/>
        <v>24256</v>
      </c>
      <c r="G14263" s="62"/>
      <c r="I14263" s="62"/>
      <c r="W14263" s="57"/>
      <c r="X14263" s="26"/>
    </row>
    <row r="14264" spans="1:24" x14ac:dyDescent="0.25">
      <c r="A14264" s="28">
        <f t="shared" si="222"/>
        <v>24257</v>
      </c>
      <c r="G14264" s="62"/>
      <c r="I14264" s="62"/>
      <c r="W14264" s="57"/>
      <c r="X14264" s="26"/>
    </row>
    <row r="14265" spans="1:24" x14ac:dyDescent="0.25">
      <c r="A14265" s="28">
        <f t="shared" si="222"/>
        <v>24258</v>
      </c>
      <c r="G14265" s="62"/>
      <c r="I14265" s="62"/>
      <c r="W14265" s="57"/>
      <c r="X14265" s="26"/>
    </row>
    <row r="14266" spans="1:24" x14ac:dyDescent="0.25">
      <c r="A14266" s="28">
        <f t="shared" si="222"/>
        <v>24259</v>
      </c>
      <c r="G14266" s="62"/>
      <c r="I14266" s="62"/>
      <c r="W14266" s="57"/>
      <c r="X14266" s="26"/>
    </row>
    <row r="14267" spans="1:24" x14ac:dyDescent="0.25">
      <c r="A14267" s="28">
        <f t="shared" si="222"/>
        <v>24260</v>
      </c>
      <c r="G14267" s="62"/>
      <c r="I14267" s="62"/>
      <c r="W14267" s="57"/>
      <c r="X14267" s="26"/>
    </row>
    <row r="14268" spans="1:24" x14ac:dyDescent="0.25">
      <c r="A14268" s="28">
        <f t="shared" si="222"/>
        <v>24261</v>
      </c>
      <c r="G14268" s="62"/>
      <c r="I14268" s="62"/>
      <c r="W14268" s="57"/>
      <c r="X14268" s="26"/>
    </row>
    <row r="14269" spans="1:24" x14ac:dyDescent="0.25">
      <c r="A14269" s="28">
        <f t="shared" si="222"/>
        <v>24262</v>
      </c>
      <c r="G14269" s="62"/>
      <c r="I14269" s="62"/>
      <c r="W14269" s="57"/>
      <c r="X14269" s="26"/>
    </row>
    <row r="14270" spans="1:24" x14ac:dyDescent="0.25">
      <c r="A14270" s="28">
        <f t="shared" si="222"/>
        <v>24263</v>
      </c>
      <c r="G14270" s="62"/>
      <c r="I14270" s="62"/>
      <c r="W14270" s="57"/>
      <c r="X14270" s="26"/>
    </row>
    <row r="14271" spans="1:24" x14ac:dyDescent="0.25">
      <c r="A14271" s="28">
        <f t="shared" si="222"/>
        <v>24264</v>
      </c>
      <c r="G14271" s="62"/>
      <c r="I14271" s="62"/>
      <c r="W14271" s="57"/>
      <c r="X14271" s="26"/>
    </row>
    <row r="14272" spans="1:24" x14ac:dyDescent="0.25">
      <c r="A14272" s="28">
        <f t="shared" si="222"/>
        <v>24265</v>
      </c>
      <c r="G14272" s="62"/>
      <c r="I14272" s="62"/>
      <c r="W14272" s="57"/>
      <c r="X14272" s="26"/>
    </row>
    <row r="14273" spans="1:24" x14ac:dyDescent="0.25">
      <c r="A14273" s="28">
        <f t="shared" si="222"/>
        <v>24266</v>
      </c>
      <c r="G14273" s="62"/>
      <c r="I14273" s="62"/>
      <c r="W14273" s="57"/>
      <c r="X14273" s="26"/>
    </row>
    <row r="14274" spans="1:24" x14ac:dyDescent="0.25">
      <c r="A14274" s="28">
        <f t="shared" si="222"/>
        <v>24267</v>
      </c>
      <c r="G14274" s="62"/>
      <c r="I14274" s="62"/>
      <c r="W14274" s="57"/>
      <c r="X14274" s="26"/>
    </row>
    <row r="14275" spans="1:24" x14ac:dyDescent="0.25">
      <c r="A14275" s="28">
        <f t="shared" si="222"/>
        <v>24268</v>
      </c>
      <c r="G14275" s="62"/>
      <c r="I14275" s="62"/>
      <c r="W14275" s="57"/>
      <c r="X14275" s="26"/>
    </row>
    <row r="14276" spans="1:24" x14ac:dyDescent="0.25">
      <c r="A14276" s="28">
        <f t="shared" si="222"/>
        <v>24269</v>
      </c>
      <c r="G14276" s="62"/>
      <c r="I14276" s="62"/>
      <c r="W14276" s="57"/>
      <c r="X14276" s="26"/>
    </row>
    <row r="14277" spans="1:24" x14ac:dyDescent="0.25">
      <c r="A14277" s="28">
        <f t="shared" si="222"/>
        <v>24270</v>
      </c>
      <c r="G14277" s="62"/>
      <c r="I14277" s="62"/>
      <c r="W14277" s="57"/>
      <c r="X14277" s="26"/>
    </row>
    <row r="14278" spans="1:24" x14ac:dyDescent="0.25">
      <c r="A14278" s="28">
        <f t="shared" si="222"/>
        <v>24271</v>
      </c>
      <c r="G14278" s="62"/>
      <c r="I14278" s="62"/>
      <c r="W14278" s="57"/>
      <c r="X14278" s="26"/>
    </row>
    <row r="14279" spans="1:24" x14ac:dyDescent="0.25">
      <c r="A14279" s="28">
        <f t="shared" si="222"/>
        <v>24272</v>
      </c>
      <c r="G14279" s="62"/>
      <c r="I14279" s="62"/>
      <c r="W14279" s="57"/>
      <c r="X14279" s="26"/>
    </row>
    <row r="14280" spans="1:24" x14ac:dyDescent="0.25">
      <c r="A14280" s="28">
        <f t="shared" si="222"/>
        <v>24273</v>
      </c>
      <c r="G14280" s="62"/>
      <c r="I14280" s="62"/>
      <c r="W14280" s="57"/>
      <c r="X14280" s="26"/>
    </row>
    <row r="14281" spans="1:24" x14ac:dyDescent="0.25">
      <c r="A14281" s="28">
        <f t="shared" ref="A14281:A14344" si="223">A14280+1</f>
        <v>24274</v>
      </c>
      <c r="G14281" s="62"/>
      <c r="I14281" s="62"/>
      <c r="W14281" s="57"/>
      <c r="X14281" s="26"/>
    </row>
    <row r="14282" spans="1:24" x14ac:dyDescent="0.25">
      <c r="A14282" s="28">
        <f t="shared" si="223"/>
        <v>24275</v>
      </c>
      <c r="G14282" s="62"/>
      <c r="I14282" s="62"/>
      <c r="W14282" s="57"/>
      <c r="X14282" s="26"/>
    </row>
    <row r="14283" spans="1:24" x14ac:dyDescent="0.25">
      <c r="A14283" s="28">
        <f t="shared" si="223"/>
        <v>24276</v>
      </c>
      <c r="G14283" s="62"/>
      <c r="I14283" s="62"/>
      <c r="W14283" s="57"/>
      <c r="X14283" s="26"/>
    </row>
    <row r="14284" spans="1:24" x14ac:dyDescent="0.25">
      <c r="A14284" s="28">
        <f t="shared" si="223"/>
        <v>24277</v>
      </c>
      <c r="G14284" s="62"/>
      <c r="I14284" s="62"/>
      <c r="W14284" s="57"/>
      <c r="X14284" s="26"/>
    </row>
    <row r="14285" spans="1:24" x14ac:dyDescent="0.25">
      <c r="A14285" s="28">
        <f t="shared" si="223"/>
        <v>24278</v>
      </c>
      <c r="G14285" s="62"/>
      <c r="I14285" s="62"/>
      <c r="W14285" s="57"/>
      <c r="X14285" s="26"/>
    </row>
    <row r="14286" spans="1:24" x14ac:dyDescent="0.25">
      <c r="A14286" s="28">
        <f t="shared" si="223"/>
        <v>24279</v>
      </c>
      <c r="G14286" s="62"/>
      <c r="I14286" s="62"/>
      <c r="W14286" s="57"/>
      <c r="X14286" s="26"/>
    </row>
    <row r="14287" spans="1:24" x14ac:dyDescent="0.25">
      <c r="A14287" s="28">
        <f t="shared" si="223"/>
        <v>24280</v>
      </c>
      <c r="G14287" s="62"/>
      <c r="I14287" s="62"/>
      <c r="W14287" s="57"/>
      <c r="X14287" s="26"/>
    </row>
    <row r="14288" spans="1:24" x14ac:dyDescent="0.25">
      <c r="A14288" s="28">
        <f t="shared" si="223"/>
        <v>24281</v>
      </c>
      <c r="G14288" s="62"/>
      <c r="I14288" s="62"/>
      <c r="W14288" s="57"/>
      <c r="X14288" s="26"/>
    </row>
    <row r="14289" spans="1:24" x14ac:dyDescent="0.25">
      <c r="A14289" s="28">
        <f t="shared" si="223"/>
        <v>24282</v>
      </c>
      <c r="G14289" s="62"/>
      <c r="I14289" s="62"/>
      <c r="W14289" s="57"/>
      <c r="X14289" s="26"/>
    </row>
    <row r="14290" spans="1:24" x14ac:dyDescent="0.25">
      <c r="A14290" s="28">
        <f t="shared" si="223"/>
        <v>24283</v>
      </c>
      <c r="G14290" s="62"/>
      <c r="I14290" s="62"/>
      <c r="W14290" s="57"/>
      <c r="X14290" s="26"/>
    </row>
    <row r="14291" spans="1:24" x14ac:dyDescent="0.25">
      <c r="A14291" s="28">
        <f t="shared" si="223"/>
        <v>24284</v>
      </c>
      <c r="G14291" s="62"/>
      <c r="I14291" s="62"/>
      <c r="W14291" s="57"/>
      <c r="X14291" s="26"/>
    </row>
    <row r="14292" spans="1:24" x14ac:dyDescent="0.25">
      <c r="A14292" s="28">
        <f t="shared" si="223"/>
        <v>24285</v>
      </c>
      <c r="G14292" s="62"/>
      <c r="I14292" s="62"/>
      <c r="W14292" s="57"/>
      <c r="X14292" s="26"/>
    </row>
    <row r="14293" spans="1:24" x14ac:dyDescent="0.25">
      <c r="A14293" s="28">
        <f t="shared" si="223"/>
        <v>24286</v>
      </c>
      <c r="G14293" s="62"/>
      <c r="I14293" s="62"/>
      <c r="W14293" s="57"/>
      <c r="X14293" s="26"/>
    </row>
    <row r="14294" spans="1:24" x14ac:dyDescent="0.25">
      <c r="A14294" s="28">
        <f t="shared" si="223"/>
        <v>24287</v>
      </c>
      <c r="G14294" s="62"/>
      <c r="I14294" s="62"/>
      <c r="W14294" s="57"/>
      <c r="X14294" s="26"/>
    </row>
    <row r="14295" spans="1:24" x14ac:dyDescent="0.25">
      <c r="A14295" s="28">
        <f t="shared" si="223"/>
        <v>24288</v>
      </c>
      <c r="G14295" s="62"/>
      <c r="I14295" s="62"/>
      <c r="W14295" s="57"/>
      <c r="X14295" s="26"/>
    </row>
    <row r="14296" spans="1:24" x14ac:dyDescent="0.25">
      <c r="A14296" s="28">
        <f t="shared" si="223"/>
        <v>24289</v>
      </c>
      <c r="G14296" s="62"/>
      <c r="I14296" s="62"/>
      <c r="W14296" s="57"/>
      <c r="X14296" s="26"/>
    </row>
    <row r="14297" spans="1:24" x14ac:dyDescent="0.25">
      <c r="A14297" s="28">
        <f t="shared" si="223"/>
        <v>24290</v>
      </c>
      <c r="G14297" s="62"/>
      <c r="I14297" s="62"/>
      <c r="W14297" s="57"/>
      <c r="X14297" s="26"/>
    </row>
    <row r="14298" spans="1:24" x14ac:dyDescent="0.25">
      <c r="A14298" s="28">
        <f t="shared" si="223"/>
        <v>24291</v>
      </c>
      <c r="G14298" s="62"/>
      <c r="I14298" s="62"/>
      <c r="W14298" s="57"/>
      <c r="X14298" s="26"/>
    </row>
    <row r="14299" spans="1:24" x14ac:dyDescent="0.25">
      <c r="A14299" s="28">
        <f t="shared" si="223"/>
        <v>24292</v>
      </c>
      <c r="G14299" s="62"/>
      <c r="I14299" s="62"/>
      <c r="W14299" s="57"/>
      <c r="X14299" s="26"/>
    </row>
    <row r="14300" spans="1:24" x14ac:dyDescent="0.25">
      <c r="A14300" s="28">
        <f t="shared" si="223"/>
        <v>24293</v>
      </c>
      <c r="G14300" s="62"/>
      <c r="I14300" s="62"/>
      <c r="W14300" s="57"/>
      <c r="X14300" s="26"/>
    </row>
    <row r="14301" spans="1:24" x14ac:dyDescent="0.25">
      <c r="A14301" s="28">
        <f t="shared" si="223"/>
        <v>24294</v>
      </c>
      <c r="G14301" s="62"/>
      <c r="I14301" s="62"/>
      <c r="W14301" s="57"/>
      <c r="X14301" s="26"/>
    </row>
    <row r="14302" spans="1:24" x14ac:dyDescent="0.25">
      <c r="A14302" s="28">
        <f t="shared" si="223"/>
        <v>24295</v>
      </c>
      <c r="G14302" s="62"/>
      <c r="I14302" s="62"/>
      <c r="W14302" s="57"/>
      <c r="X14302" s="26"/>
    </row>
    <row r="14303" spans="1:24" x14ac:dyDescent="0.25">
      <c r="A14303" s="28">
        <f t="shared" si="223"/>
        <v>24296</v>
      </c>
      <c r="G14303" s="62"/>
      <c r="I14303" s="62"/>
      <c r="W14303" s="57"/>
      <c r="X14303" s="26"/>
    </row>
    <row r="14304" spans="1:24" x14ac:dyDescent="0.25">
      <c r="A14304" s="28">
        <f t="shared" si="223"/>
        <v>24297</v>
      </c>
      <c r="G14304" s="62"/>
      <c r="I14304" s="62"/>
      <c r="W14304" s="57"/>
      <c r="X14304" s="26"/>
    </row>
    <row r="14305" spans="1:24" x14ac:dyDescent="0.25">
      <c r="A14305" s="28">
        <f t="shared" si="223"/>
        <v>24298</v>
      </c>
      <c r="G14305" s="62"/>
      <c r="I14305" s="62"/>
      <c r="W14305" s="57"/>
      <c r="X14305" s="26"/>
    </row>
    <row r="14306" spans="1:24" x14ac:dyDescent="0.25">
      <c r="A14306" s="28">
        <f t="shared" si="223"/>
        <v>24299</v>
      </c>
      <c r="G14306" s="62"/>
      <c r="I14306" s="62"/>
      <c r="W14306" s="57"/>
      <c r="X14306" s="26"/>
    </row>
    <row r="14307" spans="1:24" x14ac:dyDescent="0.25">
      <c r="A14307" s="28">
        <f t="shared" si="223"/>
        <v>24300</v>
      </c>
      <c r="G14307" s="62"/>
      <c r="I14307" s="62"/>
      <c r="W14307" s="57"/>
      <c r="X14307" s="26"/>
    </row>
    <row r="14308" spans="1:24" x14ac:dyDescent="0.25">
      <c r="A14308" s="28">
        <f t="shared" si="223"/>
        <v>24301</v>
      </c>
      <c r="G14308" s="62"/>
      <c r="I14308" s="62"/>
      <c r="W14308" s="57"/>
      <c r="X14308" s="26"/>
    </row>
    <row r="14309" spans="1:24" x14ac:dyDescent="0.25">
      <c r="A14309" s="28">
        <f t="shared" si="223"/>
        <v>24302</v>
      </c>
      <c r="G14309" s="62"/>
      <c r="I14309" s="62"/>
      <c r="W14309" s="57"/>
      <c r="X14309" s="26"/>
    </row>
    <row r="14310" spans="1:24" x14ac:dyDescent="0.25">
      <c r="A14310" s="28">
        <f t="shared" si="223"/>
        <v>24303</v>
      </c>
      <c r="G14310" s="62"/>
      <c r="I14310" s="62"/>
      <c r="W14310" s="57"/>
      <c r="X14310" s="26"/>
    </row>
    <row r="14311" spans="1:24" x14ac:dyDescent="0.25">
      <c r="A14311" s="28">
        <f t="shared" si="223"/>
        <v>24304</v>
      </c>
      <c r="G14311" s="62"/>
      <c r="I14311" s="62"/>
      <c r="W14311" s="57"/>
      <c r="X14311" s="26"/>
    </row>
    <row r="14312" spans="1:24" x14ac:dyDescent="0.25">
      <c r="A14312" s="28">
        <f t="shared" si="223"/>
        <v>24305</v>
      </c>
      <c r="G14312" s="62"/>
      <c r="I14312" s="62"/>
      <c r="W14312" s="57"/>
      <c r="X14312" s="26"/>
    </row>
    <row r="14313" spans="1:24" x14ac:dyDescent="0.25">
      <c r="A14313" s="28">
        <f t="shared" si="223"/>
        <v>24306</v>
      </c>
      <c r="G14313" s="62"/>
      <c r="I14313" s="62"/>
      <c r="W14313" s="57"/>
      <c r="X14313" s="26"/>
    </row>
    <row r="14314" spans="1:24" x14ac:dyDescent="0.25">
      <c r="A14314" s="28">
        <f t="shared" si="223"/>
        <v>24307</v>
      </c>
      <c r="G14314" s="62"/>
      <c r="I14314" s="62"/>
      <c r="W14314" s="57"/>
      <c r="X14314" s="26"/>
    </row>
    <row r="14315" spans="1:24" x14ac:dyDescent="0.25">
      <c r="A14315" s="28">
        <f t="shared" si="223"/>
        <v>24308</v>
      </c>
      <c r="G14315" s="62"/>
      <c r="I14315" s="62"/>
      <c r="W14315" s="57"/>
      <c r="X14315" s="26"/>
    </row>
    <row r="14316" spans="1:24" x14ac:dyDescent="0.25">
      <c r="A14316" s="28">
        <f t="shared" si="223"/>
        <v>24309</v>
      </c>
      <c r="G14316" s="62"/>
      <c r="I14316" s="62"/>
      <c r="W14316" s="57"/>
      <c r="X14316" s="26"/>
    </row>
    <row r="14317" spans="1:24" x14ac:dyDescent="0.25">
      <c r="A14317" s="28">
        <f t="shared" si="223"/>
        <v>24310</v>
      </c>
      <c r="G14317" s="62"/>
      <c r="I14317" s="62"/>
      <c r="W14317" s="57"/>
      <c r="X14317" s="26"/>
    </row>
    <row r="14318" spans="1:24" x14ac:dyDescent="0.25">
      <c r="A14318" s="28">
        <f t="shared" si="223"/>
        <v>24311</v>
      </c>
      <c r="G14318" s="62"/>
      <c r="I14318" s="62"/>
      <c r="W14318" s="57"/>
      <c r="X14318" s="26"/>
    </row>
    <row r="14319" spans="1:24" x14ac:dyDescent="0.25">
      <c r="A14319" s="28">
        <f t="shared" si="223"/>
        <v>24312</v>
      </c>
      <c r="G14319" s="62"/>
      <c r="I14319" s="62"/>
      <c r="W14319" s="57"/>
      <c r="X14319" s="26"/>
    </row>
    <row r="14320" spans="1:24" x14ac:dyDescent="0.25">
      <c r="A14320" s="28">
        <f t="shared" si="223"/>
        <v>24313</v>
      </c>
      <c r="G14320" s="62"/>
      <c r="I14320" s="62"/>
      <c r="W14320" s="57"/>
      <c r="X14320" s="26"/>
    </row>
    <row r="14321" spans="1:24" x14ac:dyDescent="0.25">
      <c r="A14321" s="28">
        <f t="shared" si="223"/>
        <v>24314</v>
      </c>
      <c r="G14321" s="62"/>
      <c r="I14321" s="62"/>
      <c r="W14321" s="57"/>
      <c r="X14321" s="26"/>
    </row>
    <row r="14322" spans="1:24" x14ac:dyDescent="0.25">
      <c r="A14322" s="28">
        <f t="shared" si="223"/>
        <v>24315</v>
      </c>
      <c r="G14322" s="62"/>
      <c r="I14322" s="62"/>
      <c r="W14322" s="57"/>
      <c r="X14322" s="26"/>
    </row>
    <row r="14323" spans="1:24" x14ac:dyDescent="0.25">
      <c r="A14323" s="28">
        <f t="shared" si="223"/>
        <v>24316</v>
      </c>
      <c r="G14323" s="62"/>
      <c r="I14323" s="62"/>
      <c r="W14323" s="57"/>
      <c r="X14323" s="26"/>
    </row>
    <row r="14324" spans="1:24" x14ac:dyDescent="0.25">
      <c r="A14324" s="28">
        <f t="shared" si="223"/>
        <v>24317</v>
      </c>
      <c r="G14324" s="62"/>
      <c r="I14324" s="62"/>
      <c r="W14324" s="57"/>
      <c r="X14324" s="26"/>
    </row>
    <row r="14325" spans="1:24" x14ac:dyDescent="0.25">
      <c r="A14325" s="28">
        <f t="shared" si="223"/>
        <v>24318</v>
      </c>
      <c r="G14325" s="62"/>
      <c r="I14325" s="62"/>
      <c r="W14325" s="57"/>
      <c r="X14325" s="26"/>
    </row>
    <row r="14326" spans="1:24" x14ac:dyDescent="0.25">
      <c r="A14326" s="28">
        <f t="shared" si="223"/>
        <v>24319</v>
      </c>
      <c r="G14326" s="62"/>
      <c r="I14326" s="62"/>
      <c r="W14326" s="57"/>
      <c r="X14326" s="26"/>
    </row>
    <row r="14327" spans="1:24" x14ac:dyDescent="0.25">
      <c r="A14327" s="28">
        <f t="shared" si="223"/>
        <v>24320</v>
      </c>
      <c r="G14327" s="62"/>
      <c r="I14327" s="62"/>
      <c r="W14327" s="57"/>
      <c r="X14327" s="26"/>
    </row>
    <row r="14328" spans="1:24" x14ac:dyDescent="0.25">
      <c r="A14328" s="28">
        <f t="shared" si="223"/>
        <v>24321</v>
      </c>
      <c r="G14328" s="62"/>
      <c r="I14328" s="62"/>
      <c r="W14328" s="57"/>
      <c r="X14328" s="26"/>
    </row>
    <row r="14329" spans="1:24" x14ac:dyDescent="0.25">
      <c r="A14329" s="28">
        <f t="shared" si="223"/>
        <v>24322</v>
      </c>
      <c r="G14329" s="62"/>
      <c r="I14329" s="62"/>
      <c r="W14329" s="57"/>
      <c r="X14329" s="26"/>
    </row>
    <row r="14330" spans="1:24" x14ac:dyDescent="0.25">
      <c r="A14330" s="28">
        <f t="shared" si="223"/>
        <v>24323</v>
      </c>
      <c r="G14330" s="62"/>
      <c r="I14330" s="62"/>
      <c r="W14330" s="57"/>
      <c r="X14330" s="26"/>
    </row>
    <row r="14331" spans="1:24" x14ac:dyDescent="0.25">
      <c r="A14331" s="28">
        <f t="shared" si="223"/>
        <v>24324</v>
      </c>
      <c r="G14331" s="62"/>
      <c r="I14331" s="62"/>
      <c r="W14331" s="57"/>
      <c r="X14331" s="26"/>
    </row>
    <row r="14332" spans="1:24" x14ac:dyDescent="0.25">
      <c r="A14332" s="28">
        <f t="shared" si="223"/>
        <v>24325</v>
      </c>
      <c r="G14332" s="62"/>
      <c r="I14332" s="62"/>
      <c r="W14332" s="57"/>
      <c r="X14332" s="26"/>
    </row>
    <row r="14333" spans="1:24" x14ac:dyDescent="0.25">
      <c r="A14333" s="28">
        <f t="shared" si="223"/>
        <v>24326</v>
      </c>
      <c r="G14333" s="62"/>
      <c r="I14333" s="62"/>
      <c r="W14333" s="57"/>
      <c r="X14333" s="26"/>
    </row>
    <row r="14334" spans="1:24" x14ac:dyDescent="0.25">
      <c r="A14334" s="28">
        <f t="shared" si="223"/>
        <v>24327</v>
      </c>
      <c r="G14334" s="62"/>
      <c r="I14334" s="62"/>
      <c r="W14334" s="57"/>
      <c r="X14334" s="26"/>
    </row>
    <row r="14335" spans="1:24" x14ac:dyDescent="0.25">
      <c r="A14335" s="28">
        <f t="shared" si="223"/>
        <v>24328</v>
      </c>
      <c r="G14335" s="62"/>
      <c r="I14335" s="62"/>
      <c r="W14335" s="57"/>
      <c r="X14335" s="26"/>
    </row>
    <row r="14336" spans="1:24" x14ac:dyDescent="0.25">
      <c r="A14336" s="28">
        <f t="shared" si="223"/>
        <v>24329</v>
      </c>
      <c r="G14336" s="62"/>
      <c r="I14336" s="62"/>
      <c r="W14336" s="57"/>
      <c r="X14336" s="26"/>
    </row>
    <row r="14337" spans="1:24" x14ac:dyDescent="0.25">
      <c r="A14337" s="28">
        <f t="shared" si="223"/>
        <v>24330</v>
      </c>
      <c r="G14337" s="62"/>
      <c r="I14337" s="62"/>
      <c r="W14337" s="57"/>
      <c r="X14337" s="26"/>
    </row>
    <row r="14338" spans="1:24" x14ac:dyDescent="0.25">
      <c r="A14338" s="28">
        <f t="shared" si="223"/>
        <v>24331</v>
      </c>
      <c r="G14338" s="62"/>
      <c r="I14338" s="62"/>
      <c r="W14338" s="57"/>
      <c r="X14338" s="26"/>
    </row>
    <row r="14339" spans="1:24" x14ac:dyDescent="0.25">
      <c r="A14339" s="28">
        <f t="shared" si="223"/>
        <v>24332</v>
      </c>
      <c r="G14339" s="62"/>
      <c r="I14339" s="62"/>
      <c r="W14339" s="57"/>
      <c r="X14339" s="26"/>
    </row>
    <row r="14340" spans="1:24" x14ac:dyDescent="0.25">
      <c r="A14340" s="28">
        <f t="shared" si="223"/>
        <v>24333</v>
      </c>
      <c r="G14340" s="62"/>
      <c r="I14340" s="62"/>
      <c r="W14340" s="57"/>
      <c r="X14340" s="26"/>
    </row>
    <row r="14341" spans="1:24" x14ac:dyDescent="0.25">
      <c r="A14341" s="28">
        <f t="shared" si="223"/>
        <v>24334</v>
      </c>
      <c r="G14341" s="62"/>
      <c r="I14341" s="62"/>
      <c r="W14341" s="57"/>
      <c r="X14341" s="26"/>
    </row>
    <row r="14342" spans="1:24" x14ac:dyDescent="0.25">
      <c r="A14342" s="28">
        <f t="shared" si="223"/>
        <v>24335</v>
      </c>
      <c r="G14342" s="62"/>
      <c r="I14342" s="62"/>
      <c r="W14342" s="57"/>
      <c r="X14342" s="26"/>
    </row>
    <row r="14343" spans="1:24" x14ac:dyDescent="0.25">
      <c r="A14343" s="28">
        <f t="shared" si="223"/>
        <v>24336</v>
      </c>
      <c r="G14343" s="62"/>
      <c r="I14343" s="62"/>
      <c r="W14343" s="57"/>
      <c r="X14343" s="26"/>
    </row>
    <row r="14344" spans="1:24" x14ac:dyDescent="0.25">
      <c r="A14344" s="28">
        <f t="shared" si="223"/>
        <v>24337</v>
      </c>
      <c r="G14344" s="62"/>
      <c r="I14344" s="62"/>
      <c r="W14344" s="57"/>
      <c r="X14344" s="26"/>
    </row>
    <row r="14345" spans="1:24" x14ac:dyDescent="0.25">
      <c r="A14345" s="28">
        <f t="shared" ref="A14345:A14408" si="224">A14344+1</f>
        <v>24338</v>
      </c>
      <c r="G14345" s="62"/>
      <c r="I14345" s="62"/>
      <c r="W14345" s="57"/>
      <c r="X14345" s="26"/>
    </row>
    <row r="14346" spans="1:24" x14ac:dyDescent="0.25">
      <c r="A14346" s="28">
        <f t="shared" si="224"/>
        <v>24339</v>
      </c>
      <c r="G14346" s="62"/>
      <c r="I14346" s="62"/>
      <c r="W14346" s="57"/>
      <c r="X14346" s="26"/>
    </row>
    <row r="14347" spans="1:24" x14ac:dyDescent="0.25">
      <c r="A14347" s="28">
        <f t="shared" si="224"/>
        <v>24340</v>
      </c>
      <c r="G14347" s="62"/>
      <c r="I14347" s="62"/>
      <c r="W14347" s="57"/>
      <c r="X14347" s="26"/>
    </row>
    <row r="14348" spans="1:24" x14ac:dyDescent="0.25">
      <c r="A14348" s="28">
        <f t="shared" si="224"/>
        <v>24341</v>
      </c>
      <c r="G14348" s="62"/>
      <c r="I14348" s="62"/>
      <c r="W14348" s="57"/>
      <c r="X14348" s="26"/>
    </row>
    <row r="14349" spans="1:24" x14ac:dyDescent="0.25">
      <c r="A14349" s="28">
        <f t="shared" si="224"/>
        <v>24342</v>
      </c>
      <c r="G14349" s="62"/>
      <c r="I14349" s="62"/>
      <c r="W14349" s="57"/>
      <c r="X14349" s="26"/>
    </row>
    <row r="14350" spans="1:24" x14ac:dyDescent="0.25">
      <c r="A14350" s="28">
        <f t="shared" si="224"/>
        <v>24343</v>
      </c>
      <c r="G14350" s="62"/>
      <c r="I14350" s="62"/>
      <c r="W14350" s="57"/>
      <c r="X14350" s="26"/>
    </row>
    <row r="14351" spans="1:24" x14ac:dyDescent="0.25">
      <c r="A14351" s="28">
        <f t="shared" si="224"/>
        <v>24344</v>
      </c>
      <c r="G14351" s="62"/>
      <c r="I14351" s="62"/>
      <c r="W14351" s="57"/>
      <c r="X14351" s="26"/>
    </row>
    <row r="14352" spans="1:24" x14ac:dyDescent="0.25">
      <c r="A14352" s="28">
        <f t="shared" si="224"/>
        <v>24345</v>
      </c>
      <c r="G14352" s="62"/>
      <c r="I14352" s="62"/>
      <c r="W14352" s="57"/>
      <c r="X14352" s="26"/>
    </row>
    <row r="14353" spans="1:24" x14ac:dyDescent="0.25">
      <c r="A14353" s="28">
        <f t="shared" si="224"/>
        <v>24346</v>
      </c>
      <c r="G14353" s="62"/>
      <c r="I14353" s="62"/>
      <c r="W14353" s="57"/>
      <c r="X14353" s="26"/>
    </row>
    <row r="14354" spans="1:24" x14ac:dyDescent="0.25">
      <c r="A14354" s="28">
        <f t="shared" si="224"/>
        <v>24347</v>
      </c>
      <c r="G14354" s="62"/>
      <c r="I14354" s="62"/>
      <c r="W14354" s="57"/>
      <c r="X14354" s="26"/>
    </row>
    <row r="14355" spans="1:24" x14ac:dyDescent="0.25">
      <c r="A14355" s="28">
        <f t="shared" si="224"/>
        <v>24348</v>
      </c>
      <c r="G14355" s="62"/>
      <c r="I14355" s="62"/>
      <c r="W14355" s="57"/>
      <c r="X14355" s="26"/>
    </row>
    <row r="14356" spans="1:24" x14ac:dyDescent="0.25">
      <c r="A14356" s="28">
        <f t="shared" si="224"/>
        <v>24349</v>
      </c>
      <c r="G14356" s="62"/>
      <c r="I14356" s="62"/>
      <c r="W14356" s="57"/>
      <c r="X14356" s="26"/>
    </row>
    <row r="14357" spans="1:24" x14ac:dyDescent="0.25">
      <c r="A14357" s="28">
        <f t="shared" si="224"/>
        <v>24350</v>
      </c>
      <c r="G14357" s="62"/>
      <c r="I14357" s="62"/>
      <c r="W14357" s="57"/>
      <c r="X14357" s="26"/>
    </row>
    <row r="14358" spans="1:24" x14ac:dyDescent="0.25">
      <c r="A14358" s="28">
        <f t="shared" si="224"/>
        <v>24351</v>
      </c>
      <c r="G14358" s="62"/>
      <c r="I14358" s="62"/>
      <c r="W14358" s="57"/>
      <c r="X14358" s="26"/>
    </row>
    <row r="14359" spans="1:24" x14ac:dyDescent="0.25">
      <c r="A14359" s="28">
        <f t="shared" si="224"/>
        <v>24352</v>
      </c>
      <c r="G14359" s="62"/>
      <c r="I14359" s="62"/>
      <c r="W14359" s="57"/>
      <c r="X14359" s="26"/>
    </row>
    <row r="14360" spans="1:24" x14ac:dyDescent="0.25">
      <c r="A14360" s="28">
        <f t="shared" si="224"/>
        <v>24353</v>
      </c>
      <c r="G14360" s="62"/>
      <c r="I14360" s="62"/>
      <c r="W14360" s="57"/>
      <c r="X14360" s="26"/>
    </row>
    <row r="14361" spans="1:24" x14ac:dyDescent="0.25">
      <c r="A14361" s="28">
        <f t="shared" si="224"/>
        <v>24354</v>
      </c>
      <c r="G14361" s="62"/>
      <c r="I14361" s="62"/>
      <c r="W14361" s="57"/>
      <c r="X14361" s="26"/>
    </row>
    <row r="14362" spans="1:24" x14ac:dyDescent="0.25">
      <c r="A14362" s="28">
        <f t="shared" si="224"/>
        <v>24355</v>
      </c>
      <c r="G14362" s="62"/>
      <c r="I14362" s="62"/>
      <c r="W14362" s="57"/>
      <c r="X14362" s="26"/>
    </row>
    <row r="14363" spans="1:24" x14ac:dyDescent="0.25">
      <c r="A14363" s="28">
        <f t="shared" si="224"/>
        <v>24356</v>
      </c>
      <c r="G14363" s="62"/>
      <c r="I14363" s="62"/>
      <c r="W14363" s="57"/>
      <c r="X14363" s="26"/>
    </row>
    <row r="14364" spans="1:24" x14ac:dyDescent="0.25">
      <c r="A14364" s="28">
        <f t="shared" si="224"/>
        <v>24357</v>
      </c>
      <c r="G14364" s="62"/>
      <c r="I14364" s="62"/>
      <c r="W14364" s="57"/>
      <c r="X14364" s="26"/>
    </row>
    <row r="14365" spans="1:24" x14ac:dyDescent="0.25">
      <c r="A14365" s="28">
        <f t="shared" si="224"/>
        <v>24358</v>
      </c>
      <c r="G14365" s="62"/>
      <c r="I14365" s="62"/>
      <c r="W14365" s="57"/>
      <c r="X14365" s="26"/>
    </row>
    <row r="14366" spans="1:24" x14ac:dyDescent="0.25">
      <c r="A14366" s="28">
        <f t="shared" si="224"/>
        <v>24359</v>
      </c>
      <c r="G14366" s="62"/>
      <c r="I14366" s="62"/>
      <c r="W14366" s="57"/>
      <c r="X14366" s="26"/>
    </row>
    <row r="14367" spans="1:24" x14ac:dyDescent="0.25">
      <c r="A14367" s="28">
        <f t="shared" si="224"/>
        <v>24360</v>
      </c>
      <c r="G14367" s="62"/>
      <c r="I14367" s="62"/>
      <c r="W14367" s="57"/>
      <c r="X14367" s="26"/>
    </row>
    <row r="14368" spans="1:24" x14ac:dyDescent="0.25">
      <c r="A14368" s="28">
        <f t="shared" si="224"/>
        <v>24361</v>
      </c>
      <c r="G14368" s="62"/>
      <c r="I14368" s="62"/>
      <c r="W14368" s="57"/>
      <c r="X14368" s="26"/>
    </row>
    <row r="14369" spans="1:24" x14ac:dyDescent="0.25">
      <c r="A14369" s="28">
        <f t="shared" si="224"/>
        <v>24362</v>
      </c>
      <c r="G14369" s="62"/>
      <c r="I14369" s="62"/>
      <c r="W14369" s="57"/>
      <c r="X14369" s="26"/>
    </row>
    <row r="14370" spans="1:24" x14ac:dyDescent="0.25">
      <c r="A14370" s="28">
        <f t="shared" si="224"/>
        <v>24363</v>
      </c>
      <c r="G14370" s="62"/>
      <c r="I14370" s="62"/>
      <c r="W14370" s="57"/>
      <c r="X14370" s="26"/>
    </row>
    <row r="14371" spans="1:24" x14ac:dyDescent="0.25">
      <c r="A14371" s="28">
        <f t="shared" si="224"/>
        <v>24364</v>
      </c>
      <c r="G14371" s="62"/>
      <c r="I14371" s="62"/>
      <c r="W14371" s="57"/>
      <c r="X14371" s="26"/>
    </row>
    <row r="14372" spans="1:24" x14ac:dyDescent="0.25">
      <c r="A14372" s="28">
        <f t="shared" si="224"/>
        <v>24365</v>
      </c>
      <c r="G14372" s="62"/>
      <c r="I14372" s="62"/>
      <c r="W14372" s="57"/>
      <c r="X14372" s="26"/>
    </row>
    <row r="14373" spans="1:24" x14ac:dyDescent="0.25">
      <c r="A14373" s="28">
        <f t="shared" si="224"/>
        <v>24366</v>
      </c>
      <c r="G14373" s="62"/>
      <c r="I14373" s="62"/>
      <c r="W14373" s="57"/>
      <c r="X14373" s="26"/>
    </row>
    <row r="14374" spans="1:24" x14ac:dyDescent="0.25">
      <c r="A14374" s="28">
        <f t="shared" si="224"/>
        <v>24367</v>
      </c>
      <c r="G14374" s="62"/>
      <c r="I14374" s="62"/>
      <c r="W14374" s="57"/>
      <c r="X14374" s="26"/>
    </row>
    <row r="14375" spans="1:24" x14ac:dyDescent="0.25">
      <c r="A14375" s="28">
        <f t="shared" si="224"/>
        <v>24368</v>
      </c>
      <c r="G14375" s="62"/>
      <c r="I14375" s="62"/>
      <c r="W14375" s="57"/>
      <c r="X14375" s="26"/>
    </row>
    <row r="14376" spans="1:24" x14ac:dyDescent="0.25">
      <c r="A14376" s="28">
        <f t="shared" si="224"/>
        <v>24369</v>
      </c>
      <c r="G14376" s="62"/>
      <c r="I14376" s="62"/>
      <c r="W14376" s="57"/>
      <c r="X14376" s="26"/>
    </row>
    <row r="14377" spans="1:24" x14ac:dyDescent="0.25">
      <c r="A14377" s="28">
        <f t="shared" si="224"/>
        <v>24370</v>
      </c>
      <c r="G14377" s="62"/>
      <c r="I14377" s="62"/>
      <c r="W14377" s="57"/>
      <c r="X14377" s="26"/>
    </row>
    <row r="14378" spans="1:24" x14ac:dyDescent="0.25">
      <c r="A14378" s="28">
        <f t="shared" si="224"/>
        <v>24371</v>
      </c>
      <c r="G14378" s="62"/>
      <c r="I14378" s="62"/>
      <c r="W14378" s="57"/>
      <c r="X14378" s="26"/>
    </row>
    <row r="14379" spans="1:24" x14ac:dyDescent="0.25">
      <c r="A14379" s="28">
        <f t="shared" si="224"/>
        <v>24372</v>
      </c>
      <c r="G14379" s="62"/>
      <c r="I14379" s="62"/>
      <c r="W14379" s="57"/>
      <c r="X14379" s="26"/>
    </row>
    <row r="14380" spans="1:24" x14ac:dyDescent="0.25">
      <c r="A14380" s="28">
        <f t="shared" si="224"/>
        <v>24373</v>
      </c>
      <c r="G14380" s="62"/>
      <c r="I14380" s="62"/>
      <c r="W14380" s="57"/>
      <c r="X14380" s="26"/>
    </row>
    <row r="14381" spans="1:24" x14ac:dyDescent="0.25">
      <c r="A14381" s="28">
        <f t="shared" si="224"/>
        <v>24374</v>
      </c>
      <c r="G14381" s="62"/>
      <c r="I14381" s="62"/>
      <c r="W14381" s="57"/>
      <c r="X14381" s="26"/>
    </row>
    <row r="14382" spans="1:24" x14ac:dyDescent="0.25">
      <c r="A14382" s="28">
        <f t="shared" si="224"/>
        <v>24375</v>
      </c>
      <c r="G14382" s="62"/>
      <c r="I14382" s="62"/>
      <c r="W14382" s="57"/>
      <c r="X14382" s="26"/>
    </row>
    <row r="14383" spans="1:24" x14ac:dyDescent="0.25">
      <c r="A14383" s="28">
        <f t="shared" si="224"/>
        <v>24376</v>
      </c>
      <c r="G14383" s="62"/>
      <c r="I14383" s="62"/>
      <c r="W14383" s="57"/>
      <c r="X14383" s="26"/>
    </row>
    <row r="14384" spans="1:24" x14ac:dyDescent="0.25">
      <c r="A14384" s="28">
        <f t="shared" si="224"/>
        <v>24377</v>
      </c>
      <c r="G14384" s="62"/>
      <c r="I14384" s="62"/>
      <c r="W14384" s="57"/>
      <c r="X14384" s="26"/>
    </row>
    <row r="14385" spans="1:24" x14ac:dyDescent="0.25">
      <c r="A14385" s="28">
        <f t="shared" si="224"/>
        <v>24378</v>
      </c>
      <c r="G14385" s="62"/>
      <c r="I14385" s="62"/>
      <c r="W14385" s="57"/>
      <c r="X14385" s="26"/>
    </row>
    <row r="14386" spans="1:24" x14ac:dyDescent="0.25">
      <c r="A14386" s="28">
        <f t="shared" si="224"/>
        <v>24379</v>
      </c>
      <c r="G14386" s="62"/>
      <c r="I14386" s="62"/>
      <c r="W14386" s="57"/>
      <c r="X14386" s="26"/>
    </row>
    <row r="14387" spans="1:24" x14ac:dyDescent="0.25">
      <c r="A14387" s="28">
        <f t="shared" si="224"/>
        <v>24380</v>
      </c>
      <c r="G14387" s="62"/>
      <c r="I14387" s="62"/>
      <c r="W14387" s="57"/>
      <c r="X14387" s="26"/>
    </row>
    <row r="14388" spans="1:24" x14ac:dyDescent="0.25">
      <c r="A14388" s="28">
        <f t="shared" si="224"/>
        <v>24381</v>
      </c>
      <c r="G14388" s="62"/>
      <c r="I14388" s="62"/>
      <c r="W14388" s="57"/>
      <c r="X14388" s="26"/>
    </row>
    <row r="14389" spans="1:24" x14ac:dyDescent="0.25">
      <c r="A14389" s="28">
        <f t="shared" si="224"/>
        <v>24382</v>
      </c>
      <c r="G14389" s="62"/>
      <c r="I14389" s="62"/>
      <c r="W14389" s="57"/>
      <c r="X14389" s="26"/>
    </row>
    <row r="14390" spans="1:24" x14ac:dyDescent="0.25">
      <c r="A14390" s="28">
        <f t="shared" si="224"/>
        <v>24383</v>
      </c>
      <c r="G14390" s="62"/>
      <c r="I14390" s="62"/>
      <c r="W14390" s="57"/>
      <c r="X14390" s="26"/>
    </row>
    <row r="14391" spans="1:24" x14ac:dyDescent="0.25">
      <c r="A14391" s="28">
        <f t="shared" si="224"/>
        <v>24384</v>
      </c>
      <c r="G14391" s="62"/>
      <c r="I14391" s="62"/>
      <c r="W14391" s="57"/>
      <c r="X14391" s="26"/>
    </row>
    <row r="14392" spans="1:24" x14ac:dyDescent="0.25">
      <c r="A14392" s="28">
        <f t="shared" si="224"/>
        <v>24385</v>
      </c>
      <c r="G14392" s="62"/>
      <c r="I14392" s="62"/>
      <c r="W14392" s="57"/>
      <c r="X14392" s="26"/>
    </row>
    <row r="14393" spans="1:24" x14ac:dyDescent="0.25">
      <c r="A14393" s="28">
        <f t="shared" si="224"/>
        <v>24386</v>
      </c>
      <c r="G14393" s="62"/>
      <c r="I14393" s="62"/>
      <c r="W14393" s="57"/>
      <c r="X14393" s="26"/>
    </row>
    <row r="14394" spans="1:24" x14ac:dyDescent="0.25">
      <c r="A14394" s="28">
        <f t="shared" si="224"/>
        <v>24387</v>
      </c>
      <c r="G14394" s="62"/>
      <c r="I14394" s="62"/>
      <c r="W14394" s="57"/>
      <c r="X14394" s="26"/>
    </row>
    <row r="14395" spans="1:24" x14ac:dyDescent="0.25">
      <c r="A14395" s="28">
        <f t="shared" si="224"/>
        <v>24388</v>
      </c>
      <c r="G14395" s="62"/>
      <c r="I14395" s="62"/>
      <c r="W14395" s="57"/>
      <c r="X14395" s="26"/>
    </row>
    <row r="14396" spans="1:24" x14ac:dyDescent="0.25">
      <c r="A14396" s="28">
        <f t="shared" si="224"/>
        <v>24389</v>
      </c>
      <c r="G14396" s="62"/>
      <c r="I14396" s="62"/>
      <c r="W14396" s="57"/>
      <c r="X14396" s="26"/>
    </row>
    <row r="14397" spans="1:24" x14ac:dyDescent="0.25">
      <c r="A14397" s="28">
        <f t="shared" si="224"/>
        <v>24390</v>
      </c>
      <c r="G14397" s="62"/>
      <c r="I14397" s="62"/>
      <c r="W14397" s="57"/>
      <c r="X14397" s="26"/>
    </row>
    <row r="14398" spans="1:24" x14ac:dyDescent="0.25">
      <c r="A14398" s="28">
        <f t="shared" si="224"/>
        <v>24391</v>
      </c>
      <c r="G14398" s="62"/>
      <c r="I14398" s="62"/>
      <c r="W14398" s="57"/>
      <c r="X14398" s="26"/>
    </row>
    <row r="14399" spans="1:24" x14ac:dyDescent="0.25">
      <c r="A14399" s="28">
        <f t="shared" si="224"/>
        <v>24392</v>
      </c>
      <c r="G14399" s="62"/>
      <c r="I14399" s="62"/>
      <c r="W14399" s="57"/>
      <c r="X14399" s="26"/>
    </row>
    <row r="14400" spans="1:24" x14ac:dyDescent="0.25">
      <c r="A14400" s="28">
        <f t="shared" si="224"/>
        <v>24393</v>
      </c>
      <c r="G14400" s="62"/>
      <c r="I14400" s="62"/>
      <c r="W14400" s="57"/>
      <c r="X14400" s="26"/>
    </row>
    <row r="14401" spans="1:24" x14ac:dyDescent="0.25">
      <c r="A14401" s="28">
        <f t="shared" si="224"/>
        <v>24394</v>
      </c>
      <c r="G14401" s="62"/>
      <c r="I14401" s="62"/>
      <c r="W14401" s="57"/>
      <c r="X14401" s="26"/>
    </row>
    <row r="14402" spans="1:24" x14ac:dyDescent="0.25">
      <c r="A14402" s="28">
        <f t="shared" si="224"/>
        <v>24395</v>
      </c>
      <c r="G14402" s="62"/>
      <c r="I14402" s="62"/>
      <c r="W14402" s="57"/>
      <c r="X14402" s="26"/>
    </row>
    <row r="14403" spans="1:24" x14ac:dyDescent="0.25">
      <c r="A14403" s="28">
        <f t="shared" si="224"/>
        <v>24396</v>
      </c>
      <c r="G14403" s="62"/>
      <c r="I14403" s="62"/>
      <c r="W14403" s="57"/>
      <c r="X14403" s="26"/>
    </row>
    <row r="14404" spans="1:24" x14ac:dyDescent="0.25">
      <c r="A14404" s="28">
        <f t="shared" si="224"/>
        <v>24397</v>
      </c>
      <c r="G14404" s="62"/>
      <c r="I14404" s="62"/>
      <c r="W14404" s="57"/>
      <c r="X14404" s="26"/>
    </row>
    <row r="14405" spans="1:24" x14ac:dyDescent="0.25">
      <c r="A14405" s="28">
        <f t="shared" si="224"/>
        <v>24398</v>
      </c>
      <c r="G14405" s="62"/>
      <c r="I14405" s="62"/>
      <c r="W14405" s="57"/>
      <c r="X14405" s="26"/>
    </row>
    <row r="14406" spans="1:24" x14ac:dyDescent="0.25">
      <c r="A14406" s="28">
        <f t="shared" si="224"/>
        <v>24399</v>
      </c>
      <c r="G14406" s="62"/>
      <c r="I14406" s="62"/>
      <c r="W14406" s="57"/>
      <c r="X14406" s="26"/>
    </row>
    <row r="14407" spans="1:24" x14ac:dyDescent="0.25">
      <c r="A14407" s="28">
        <f t="shared" si="224"/>
        <v>24400</v>
      </c>
      <c r="G14407" s="62"/>
      <c r="I14407" s="62"/>
      <c r="W14407" s="57"/>
      <c r="X14407" s="26"/>
    </row>
    <row r="14408" spans="1:24" x14ac:dyDescent="0.25">
      <c r="A14408" s="28">
        <f t="shared" si="224"/>
        <v>24401</v>
      </c>
      <c r="G14408" s="62"/>
      <c r="I14408" s="62"/>
      <c r="W14408" s="57"/>
      <c r="X14408" s="26"/>
    </row>
    <row r="14409" spans="1:24" x14ac:dyDescent="0.25">
      <c r="A14409" s="28">
        <f t="shared" ref="A14409:A14472" si="225">A14408+1</f>
        <v>24402</v>
      </c>
      <c r="G14409" s="62"/>
      <c r="I14409" s="62"/>
      <c r="W14409" s="57"/>
      <c r="X14409" s="26"/>
    </row>
    <row r="14410" spans="1:24" x14ac:dyDescent="0.25">
      <c r="A14410" s="28">
        <f t="shared" si="225"/>
        <v>24403</v>
      </c>
      <c r="G14410" s="62"/>
      <c r="I14410" s="62"/>
      <c r="W14410" s="57"/>
      <c r="X14410" s="26"/>
    </row>
    <row r="14411" spans="1:24" x14ac:dyDescent="0.25">
      <c r="A14411" s="28">
        <f t="shared" si="225"/>
        <v>24404</v>
      </c>
      <c r="G14411" s="62"/>
      <c r="I14411" s="62"/>
      <c r="W14411" s="57"/>
      <c r="X14411" s="26"/>
    </row>
    <row r="14412" spans="1:24" x14ac:dyDescent="0.25">
      <c r="A14412" s="28">
        <f t="shared" si="225"/>
        <v>24405</v>
      </c>
      <c r="G14412" s="62"/>
      <c r="I14412" s="62"/>
      <c r="W14412" s="57"/>
      <c r="X14412" s="26"/>
    </row>
    <row r="14413" spans="1:24" x14ac:dyDescent="0.25">
      <c r="A14413" s="28">
        <f t="shared" si="225"/>
        <v>24406</v>
      </c>
      <c r="G14413" s="62"/>
      <c r="I14413" s="62"/>
      <c r="W14413" s="57"/>
      <c r="X14413" s="26"/>
    </row>
    <row r="14414" spans="1:24" x14ac:dyDescent="0.25">
      <c r="A14414" s="28">
        <f t="shared" si="225"/>
        <v>24407</v>
      </c>
      <c r="G14414" s="62"/>
      <c r="I14414" s="62"/>
      <c r="W14414" s="57"/>
      <c r="X14414" s="26"/>
    </row>
    <row r="14415" spans="1:24" x14ac:dyDescent="0.25">
      <c r="A14415" s="28">
        <f t="shared" si="225"/>
        <v>24408</v>
      </c>
      <c r="G14415" s="62"/>
      <c r="I14415" s="62"/>
      <c r="W14415" s="57"/>
      <c r="X14415" s="26"/>
    </row>
    <row r="14416" spans="1:24" x14ac:dyDescent="0.25">
      <c r="A14416" s="28">
        <f t="shared" si="225"/>
        <v>24409</v>
      </c>
      <c r="G14416" s="62"/>
      <c r="I14416" s="62"/>
      <c r="W14416" s="57"/>
      <c r="X14416" s="26"/>
    </row>
    <row r="14417" spans="1:24" x14ac:dyDescent="0.25">
      <c r="A14417" s="28">
        <f t="shared" si="225"/>
        <v>24410</v>
      </c>
      <c r="G14417" s="62"/>
      <c r="I14417" s="62"/>
      <c r="W14417" s="57"/>
      <c r="X14417" s="26"/>
    </row>
    <row r="14418" spans="1:24" x14ac:dyDescent="0.25">
      <c r="A14418" s="28">
        <f t="shared" si="225"/>
        <v>24411</v>
      </c>
      <c r="G14418" s="62"/>
      <c r="I14418" s="62"/>
      <c r="W14418" s="57"/>
      <c r="X14418" s="26"/>
    </row>
    <row r="14419" spans="1:24" x14ac:dyDescent="0.25">
      <c r="A14419" s="28">
        <f t="shared" si="225"/>
        <v>24412</v>
      </c>
      <c r="G14419" s="62"/>
      <c r="I14419" s="62"/>
      <c r="W14419" s="57"/>
      <c r="X14419" s="26"/>
    </row>
    <row r="14420" spans="1:24" x14ac:dyDescent="0.25">
      <c r="A14420" s="28">
        <f t="shared" si="225"/>
        <v>24413</v>
      </c>
      <c r="G14420" s="62"/>
      <c r="I14420" s="62"/>
      <c r="W14420" s="57"/>
      <c r="X14420" s="26"/>
    </row>
    <row r="14421" spans="1:24" x14ac:dyDescent="0.25">
      <c r="A14421" s="28">
        <f t="shared" si="225"/>
        <v>24414</v>
      </c>
      <c r="G14421" s="62"/>
      <c r="I14421" s="62"/>
      <c r="W14421" s="57"/>
      <c r="X14421" s="26"/>
    </row>
    <row r="14422" spans="1:24" x14ac:dyDescent="0.25">
      <c r="A14422" s="28">
        <f t="shared" si="225"/>
        <v>24415</v>
      </c>
      <c r="G14422" s="62"/>
      <c r="I14422" s="62"/>
      <c r="W14422" s="57"/>
      <c r="X14422" s="26"/>
    </row>
    <row r="14423" spans="1:24" x14ac:dyDescent="0.25">
      <c r="A14423" s="28">
        <f t="shared" si="225"/>
        <v>24416</v>
      </c>
      <c r="G14423" s="62"/>
      <c r="I14423" s="62"/>
      <c r="W14423" s="57"/>
      <c r="X14423" s="26"/>
    </row>
    <row r="14424" spans="1:24" x14ac:dyDescent="0.25">
      <c r="A14424" s="28">
        <f t="shared" si="225"/>
        <v>24417</v>
      </c>
      <c r="G14424" s="62"/>
      <c r="I14424" s="62"/>
      <c r="W14424" s="57"/>
      <c r="X14424" s="26"/>
    </row>
    <row r="14425" spans="1:24" x14ac:dyDescent="0.25">
      <c r="A14425" s="28">
        <f t="shared" si="225"/>
        <v>24418</v>
      </c>
      <c r="G14425" s="62"/>
      <c r="I14425" s="62"/>
      <c r="W14425" s="57"/>
      <c r="X14425" s="26"/>
    </row>
    <row r="14426" spans="1:24" x14ac:dyDescent="0.25">
      <c r="A14426" s="28">
        <f t="shared" si="225"/>
        <v>24419</v>
      </c>
      <c r="G14426" s="62"/>
      <c r="I14426" s="62"/>
      <c r="W14426" s="57"/>
      <c r="X14426" s="26"/>
    </row>
    <row r="14427" spans="1:24" x14ac:dyDescent="0.25">
      <c r="A14427" s="28">
        <f t="shared" si="225"/>
        <v>24420</v>
      </c>
      <c r="G14427" s="62"/>
      <c r="I14427" s="62"/>
      <c r="W14427" s="57"/>
      <c r="X14427" s="26"/>
    </row>
    <row r="14428" spans="1:24" x14ac:dyDescent="0.25">
      <c r="A14428" s="28">
        <f t="shared" si="225"/>
        <v>24421</v>
      </c>
      <c r="G14428" s="62"/>
      <c r="I14428" s="62"/>
      <c r="W14428" s="57"/>
      <c r="X14428" s="26"/>
    </row>
    <row r="14429" spans="1:24" x14ac:dyDescent="0.25">
      <c r="A14429" s="28">
        <f t="shared" si="225"/>
        <v>24422</v>
      </c>
      <c r="G14429" s="62"/>
      <c r="I14429" s="62"/>
      <c r="W14429" s="57"/>
      <c r="X14429" s="26"/>
    </row>
    <row r="14430" spans="1:24" x14ac:dyDescent="0.25">
      <c r="A14430" s="28">
        <f t="shared" si="225"/>
        <v>24423</v>
      </c>
      <c r="G14430" s="62"/>
      <c r="I14430" s="62"/>
      <c r="W14430" s="57"/>
      <c r="X14430" s="26"/>
    </row>
    <row r="14431" spans="1:24" x14ac:dyDescent="0.25">
      <c r="A14431" s="28">
        <f t="shared" si="225"/>
        <v>24424</v>
      </c>
      <c r="G14431" s="62"/>
      <c r="I14431" s="62"/>
      <c r="W14431" s="57"/>
      <c r="X14431" s="26"/>
    </row>
    <row r="14432" spans="1:24" x14ac:dyDescent="0.25">
      <c r="A14432" s="28">
        <f t="shared" si="225"/>
        <v>24425</v>
      </c>
      <c r="G14432" s="62"/>
      <c r="I14432" s="62"/>
      <c r="W14432" s="57"/>
      <c r="X14432" s="26"/>
    </row>
    <row r="14433" spans="1:24" x14ac:dyDescent="0.25">
      <c r="A14433" s="28">
        <f t="shared" si="225"/>
        <v>24426</v>
      </c>
      <c r="G14433" s="62"/>
      <c r="I14433" s="62"/>
      <c r="W14433" s="57"/>
      <c r="X14433" s="26"/>
    </row>
    <row r="14434" spans="1:24" x14ac:dyDescent="0.25">
      <c r="A14434" s="28">
        <f t="shared" si="225"/>
        <v>24427</v>
      </c>
      <c r="G14434" s="62"/>
      <c r="I14434" s="62"/>
      <c r="W14434" s="57"/>
      <c r="X14434" s="26"/>
    </row>
    <row r="14435" spans="1:24" x14ac:dyDescent="0.25">
      <c r="A14435" s="28">
        <f t="shared" si="225"/>
        <v>24428</v>
      </c>
      <c r="G14435" s="62"/>
      <c r="I14435" s="62"/>
      <c r="W14435" s="57"/>
      <c r="X14435" s="26"/>
    </row>
    <row r="14436" spans="1:24" x14ac:dyDescent="0.25">
      <c r="A14436" s="28">
        <f t="shared" si="225"/>
        <v>24429</v>
      </c>
      <c r="G14436" s="62"/>
      <c r="I14436" s="62"/>
      <c r="W14436" s="57"/>
      <c r="X14436" s="26"/>
    </row>
    <row r="14437" spans="1:24" x14ac:dyDescent="0.25">
      <c r="A14437" s="28">
        <f t="shared" si="225"/>
        <v>24430</v>
      </c>
      <c r="G14437" s="62"/>
      <c r="I14437" s="62"/>
      <c r="W14437" s="57"/>
      <c r="X14437" s="26"/>
    </row>
    <row r="14438" spans="1:24" x14ac:dyDescent="0.25">
      <c r="A14438" s="28">
        <f t="shared" si="225"/>
        <v>24431</v>
      </c>
      <c r="G14438" s="62"/>
      <c r="I14438" s="62"/>
      <c r="W14438" s="57"/>
      <c r="X14438" s="26"/>
    </row>
    <row r="14439" spans="1:24" x14ac:dyDescent="0.25">
      <c r="A14439" s="28">
        <f t="shared" si="225"/>
        <v>24432</v>
      </c>
      <c r="G14439" s="62"/>
      <c r="I14439" s="62"/>
      <c r="W14439" s="57"/>
      <c r="X14439" s="26"/>
    </row>
    <row r="14440" spans="1:24" x14ac:dyDescent="0.25">
      <c r="A14440" s="28">
        <f t="shared" si="225"/>
        <v>24433</v>
      </c>
      <c r="G14440" s="62"/>
      <c r="I14440" s="62"/>
      <c r="W14440" s="57"/>
      <c r="X14440" s="26"/>
    </row>
    <row r="14441" spans="1:24" x14ac:dyDescent="0.25">
      <c r="A14441" s="28">
        <f t="shared" si="225"/>
        <v>24434</v>
      </c>
      <c r="G14441" s="62"/>
      <c r="I14441" s="62"/>
      <c r="W14441" s="57"/>
      <c r="X14441" s="26"/>
    </row>
    <row r="14442" spans="1:24" x14ac:dyDescent="0.25">
      <c r="A14442" s="28">
        <f t="shared" si="225"/>
        <v>24435</v>
      </c>
      <c r="G14442" s="62"/>
      <c r="I14442" s="62"/>
      <c r="W14442" s="57"/>
      <c r="X14442" s="26"/>
    </row>
    <row r="14443" spans="1:24" x14ac:dyDescent="0.25">
      <c r="A14443" s="28">
        <f t="shared" si="225"/>
        <v>24436</v>
      </c>
      <c r="G14443" s="62"/>
      <c r="I14443" s="62"/>
      <c r="W14443" s="57"/>
      <c r="X14443" s="26"/>
    </row>
    <row r="14444" spans="1:24" x14ac:dyDescent="0.25">
      <c r="A14444" s="28">
        <f t="shared" si="225"/>
        <v>24437</v>
      </c>
      <c r="G14444" s="62"/>
      <c r="I14444" s="62"/>
      <c r="W14444" s="57"/>
      <c r="X14444" s="26"/>
    </row>
    <row r="14445" spans="1:24" x14ac:dyDescent="0.25">
      <c r="A14445" s="28">
        <f t="shared" si="225"/>
        <v>24438</v>
      </c>
      <c r="G14445" s="62"/>
      <c r="I14445" s="62"/>
      <c r="W14445" s="57"/>
      <c r="X14445" s="26"/>
    </row>
    <row r="14446" spans="1:24" x14ac:dyDescent="0.25">
      <c r="A14446" s="28">
        <f t="shared" si="225"/>
        <v>24439</v>
      </c>
      <c r="G14446" s="62"/>
      <c r="I14446" s="62"/>
      <c r="W14446" s="57"/>
      <c r="X14446" s="26"/>
    </row>
    <row r="14447" spans="1:24" x14ac:dyDescent="0.25">
      <c r="A14447" s="28">
        <f t="shared" si="225"/>
        <v>24440</v>
      </c>
      <c r="G14447" s="62"/>
      <c r="I14447" s="62"/>
      <c r="W14447" s="57"/>
      <c r="X14447" s="26"/>
    </row>
    <row r="14448" spans="1:24" x14ac:dyDescent="0.25">
      <c r="A14448" s="28">
        <f t="shared" si="225"/>
        <v>24441</v>
      </c>
      <c r="G14448" s="62"/>
      <c r="I14448" s="62"/>
      <c r="W14448" s="57"/>
      <c r="X14448" s="26"/>
    </row>
    <row r="14449" spans="1:24" x14ac:dyDescent="0.25">
      <c r="A14449" s="28">
        <f t="shared" si="225"/>
        <v>24442</v>
      </c>
      <c r="G14449" s="62"/>
      <c r="I14449" s="62"/>
      <c r="W14449" s="57"/>
      <c r="X14449" s="26"/>
    </row>
    <row r="14450" spans="1:24" x14ac:dyDescent="0.25">
      <c r="A14450" s="28">
        <f t="shared" si="225"/>
        <v>24443</v>
      </c>
      <c r="G14450" s="62"/>
      <c r="I14450" s="62"/>
      <c r="W14450" s="57"/>
      <c r="X14450" s="26"/>
    </row>
    <row r="14451" spans="1:24" x14ac:dyDescent="0.25">
      <c r="A14451" s="28">
        <f t="shared" si="225"/>
        <v>24444</v>
      </c>
      <c r="G14451" s="62"/>
      <c r="I14451" s="62"/>
      <c r="W14451" s="57"/>
      <c r="X14451" s="26"/>
    </row>
    <row r="14452" spans="1:24" x14ac:dyDescent="0.25">
      <c r="A14452" s="28">
        <f t="shared" si="225"/>
        <v>24445</v>
      </c>
      <c r="G14452" s="62"/>
      <c r="I14452" s="62"/>
      <c r="W14452" s="57"/>
      <c r="X14452" s="26"/>
    </row>
    <row r="14453" spans="1:24" x14ac:dyDescent="0.25">
      <c r="A14453" s="28">
        <f t="shared" si="225"/>
        <v>24446</v>
      </c>
      <c r="G14453" s="62"/>
      <c r="I14453" s="62"/>
      <c r="W14453" s="57"/>
      <c r="X14453" s="26"/>
    </row>
    <row r="14454" spans="1:24" x14ac:dyDescent="0.25">
      <c r="A14454" s="28">
        <f t="shared" si="225"/>
        <v>24447</v>
      </c>
      <c r="G14454" s="62"/>
      <c r="I14454" s="62"/>
      <c r="W14454" s="57"/>
      <c r="X14454" s="26"/>
    </row>
    <row r="14455" spans="1:24" x14ac:dyDescent="0.25">
      <c r="A14455" s="28">
        <f t="shared" si="225"/>
        <v>24448</v>
      </c>
      <c r="G14455" s="62"/>
      <c r="I14455" s="62"/>
      <c r="W14455" s="57"/>
      <c r="X14455" s="26"/>
    </row>
    <row r="14456" spans="1:24" x14ac:dyDescent="0.25">
      <c r="A14456" s="28">
        <f t="shared" si="225"/>
        <v>24449</v>
      </c>
      <c r="G14456" s="62"/>
      <c r="I14456" s="62"/>
      <c r="W14456" s="57"/>
      <c r="X14456" s="26"/>
    </row>
    <row r="14457" spans="1:24" x14ac:dyDescent="0.25">
      <c r="A14457" s="28">
        <f t="shared" si="225"/>
        <v>24450</v>
      </c>
      <c r="G14457" s="62"/>
      <c r="I14457" s="62"/>
      <c r="W14457" s="57"/>
      <c r="X14457" s="26"/>
    </row>
    <row r="14458" spans="1:24" x14ac:dyDescent="0.25">
      <c r="A14458" s="28">
        <f t="shared" si="225"/>
        <v>24451</v>
      </c>
      <c r="G14458" s="62"/>
      <c r="I14458" s="62"/>
      <c r="W14458" s="57"/>
      <c r="X14458" s="26"/>
    </row>
    <row r="14459" spans="1:24" x14ac:dyDescent="0.25">
      <c r="A14459" s="28">
        <f t="shared" si="225"/>
        <v>24452</v>
      </c>
      <c r="G14459" s="62"/>
      <c r="I14459" s="62"/>
      <c r="W14459" s="57"/>
      <c r="X14459" s="26"/>
    </row>
    <row r="14460" spans="1:24" x14ac:dyDescent="0.25">
      <c r="A14460" s="28">
        <f t="shared" si="225"/>
        <v>24453</v>
      </c>
      <c r="G14460" s="62"/>
      <c r="I14460" s="62"/>
      <c r="W14460" s="57"/>
      <c r="X14460" s="26"/>
    </row>
    <row r="14461" spans="1:24" x14ac:dyDescent="0.25">
      <c r="A14461" s="28">
        <f t="shared" si="225"/>
        <v>24454</v>
      </c>
      <c r="G14461" s="62"/>
      <c r="I14461" s="62"/>
      <c r="W14461" s="57"/>
      <c r="X14461" s="26"/>
    </row>
    <row r="14462" spans="1:24" x14ac:dyDescent="0.25">
      <c r="A14462" s="28">
        <f t="shared" si="225"/>
        <v>24455</v>
      </c>
      <c r="G14462" s="62"/>
      <c r="I14462" s="62"/>
      <c r="W14462" s="57"/>
      <c r="X14462" s="26"/>
    </row>
    <row r="14463" spans="1:24" x14ac:dyDescent="0.25">
      <c r="A14463" s="28">
        <f t="shared" si="225"/>
        <v>24456</v>
      </c>
      <c r="G14463" s="62"/>
      <c r="I14463" s="62"/>
      <c r="W14463" s="57"/>
      <c r="X14463" s="26"/>
    </row>
    <row r="14464" spans="1:24" x14ac:dyDescent="0.25">
      <c r="A14464" s="28">
        <f t="shared" si="225"/>
        <v>24457</v>
      </c>
      <c r="G14464" s="62"/>
      <c r="I14464" s="62"/>
      <c r="W14464" s="57"/>
      <c r="X14464" s="26"/>
    </row>
    <row r="14465" spans="1:24" x14ac:dyDescent="0.25">
      <c r="A14465" s="28">
        <f t="shared" si="225"/>
        <v>24458</v>
      </c>
      <c r="G14465" s="62"/>
      <c r="I14465" s="62"/>
      <c r="W14465" s="57"/>
      <c r="X14465" s="26"/>
    </row>
    <row r="14466" spans="1:24" x14ac:dyDescent="0.25">
      <c r="A14466" s="28">
        <f t="shared" si="225"/>
        <v>24459</v>
      </c>
      <c r="G14466" s="62"/>
      <c r="I14466" s="62"/>
      <c r="W14466" s="57"/>
      <c r="X14466" s="26"/>
    </row>
    <row r="14467" spans="1:24" x14ac:dyDescent="0.25">
      <c r="A14467" s="28">
        <f t="shared" si="225"/>
        <v>24460</v>
      </c>
      <c r="G14467" s="62"/>
      <c r="I14467" s="62"/>
      <c r="W14467" s="57"/>
      <c r="X14467" s="26"/>
    </row>
    <row r="14468" spans="1:24" x14ac:dyDescent="0.25">
      <c r="A14468" s="28">
        <f t="shared" si="225"/>
        <v>24461</v>
      </c>
      <c r="G14468" s="62"/>
      <c r="I14468" s="62"/>
      <c r="W14468" s="57"/>
      <c r="X14468" s="26"/>
    </row>
    <row r="14469" spans="1:24" x14ac:dyDescent="0.25">
      <c r="A14469" s="28">
        <f t="shared" si="225"/>
        <v>24462</v>
      </c>
      <c r="G14469" s="62"/>
      <c r="I14469" s="62"/>
      <c r="W14469" s="57"/>
      <c r="X14469" s="26"/>
    </row>
    <row r="14470" spans="1:24" x14ac:dyDescent="0.25">
      <c r="A14470" s="28">
        <f t="shared" si="225"/>
        <v>24463</v>
      </c>
      <c r="G14470" s="62"/>
      <c r="I14470" s="62"/>
      <c r="W14470" s="57"/>
      <c r="X14470" s="26"/>
    </row>
    <row r="14471" spans="1:24" x14ac:dyDescent="0.25">
      <c r="A14471" s="28">
        <f t="shared" si="225"/>
        <v>24464</v>
      </c>
      <c r="G14471" s="62"/>
      <c r="I14471" s="62"/>
      <c r="W14471" s="57"/>
      <c r="X14471" s="26"/>
    </row>
    <row r="14472" spans="1:24" x14ac:dyDescent="0.25">
      <c r="A14472" s="28">
        <f t="shared" si="225"/>
        <v>24465</v>
      </c>
      <c r="G14472" s="62"/>
      <c r="I14472" s="62"/>
      <c r="W14472" s="57"/>
      <c r="X14472" s="26"/>
    </row>
    <row r="14473" spans="1:24" x14ac:dyDescent="0.25">
      <c r="A14473" s="28">
        <f t="shared" ref="A14473:A14536" si="226">A14472+1</f>
        <v>24466</v>
      </c>
      <c r="G14473" s="62"/>
      <c r="I14473" s="62"/>
      <c r="W14473" s="57"/>
      <c r="X14473" s="26"/>
    </row>
    <row r="14474" spans="1:24" x14ac:dyDescent="0.25">
      <c r="A14474" s="28">
        <f t="shared" si="226"/>
        <v>24467</v>
      </c>
      <c r="G14474" s="62"/>
      <c r="I14474" s="62"/>
      <c r="W14474" s="57"/>
      <c r="X14474" s="26"/>
    </row>
    <row r="14475" spans="1:24" x14ac:dyDescent="0.25">
      <c r="A14475" s="28">
        <f t="shared" si="226"/>
        <v>24468</v>
      </c>
      <c r="G14475" s="62"/>
      <c r="I14475" s="62"/>
      <c r="W14475" s="57"/>
      <c r="X14475" s="26"/>
    </row>
    <row r="14476" spans="1:24" x14ac:dyDescent="0.25">
      <c r="A14476" s="28">
        <f t="shared" si="226"/>
        <v>24469</v>
      </c>
      <c r="G14476" s="62"/>
      <c r="I14476" s="62"/>
      <c r="W14476" s="57"/>
      <c r="X14476" s="26"/>
    </row>
    <row r="14477" spans="1:24" x14ac:dyDescent="0.25">
      <c r="A14477" s="28">
        <f t="shared" si="226"/>
        <v>24470</v>
      </c>
      <c r="G14477" s="62"/>
      <c r="I14477" s="62"/>
      <c r="W14477" s="57"/>
      <c r="X14477" s="26"/>
    </row>
    <row r="14478" spans="1:24" x14ac:dyDescent="0.25">
      <c r="A14478" s="28">
        <f t="shared" si="226"/>
        <v>24471</v>
      </c>
      <c r="G14478" s="62"/>
      <c r="I14478" s="62"/>
      <c r="W14478" s="57"/>
      <c r="X14478" s="26"/>
    </row>
    <row r="14479" spans="1:24" x14ac:dyDescent="0.25">
      <c r="A14479" s="28">
        <f t="shared" si="226"/>
        <v>24472</v>
      </c>
      <c r="G14479" s="62"/>
      <c r="I14479" s="62"/>
      <c r="W14479" s="57"/>
      <c r="X14479" s="26"/>
    </row>
    <row r="14480" spans="1:24" x14ac:dyDescent="0.25">
      <c r="A14480" s="28">
        <f t="shared" si="226"/>
        <v>24473</v>
      </c>
      <c r="G14480" s="62"/>
      <c r="I14480" s="62"/>
      <c r="W14480" s="57"/>
      <c r="X14480" s="26"/>
    </row>
    <row r="14481" spans="1:24" x14ac:dyDescent="0.25">
      <c r="A14481" s="28">
        <f t="shared" si="226"/>
        <v>24474</v>
      </c>
      <c r="G14481" s="62"/>
      <c r="I14481" s="62"/>
      <c r="W14481" s="57"/>
      <c r="X14481" s="26"/>
    </row>
    <row r="14482" spans="1:24" x14ac:dyDescent="0.25">
      <c r="A14482" s="28">
        <f t="shared" si="226"/>
        <v>24475</v>
      </c>
      <c r="G14482" s="62"/>
      <c r="I14482" s="62"/>
      <c r="W14482" s="57"/>
      <c r="X14482" s="26"/>
    </row>
    <row r="14483" spans="1:24" x14ac:dyDescent="0.25">
      <c r="A14483" s="28">
        <f t="shared" si="226"/>
        <v>24476</v>
      </c>
      <c r="G14483" s="62"/>
      <c r="I14483" s="62"/>
      <c r="W14483" s="57"/>
      <c r="X14483" s="26"/>
    </row>
    <row r="14484" spans="1:24" x14ac:dyDescent="0.25">
      <c r="A14484" s="28">
        <f t="shared" si="226"/>
        <v>24477</v>
      </c>
      <c r="G14484" s="62"/>
      <c r="I14484" s="62"/>
      <c r="W14484" s="57"/>
      <c r="X14484" s="26"/>
    </row>
    <row r="14485" spans="1:24" x14ac:dyDescent="0.25">
      <c r="A14485" s="28">
        <f t="shared" si="226"/>
        <v>24478</v>
      </c>
      <c r="G14485" s="62"/>
      <c r="I14485" s="62"/>
      <c r="W14485" s="57"/>
      <c r="X14485" s="26"/>
    </row>
    <row r="14486" spans="1:24" x14ac:dyDescent="0.25">
      <c r="A14486" s="28">
        <f t="shared" si="226"/>
        <v>24479</v>
      </c>
      <c r="G14486" s="62"/>
      <c r="I14486" s="62"/>
      <c r="W14486" s="57"/>
      <c r="X14486" s="26"/>
    </row>
    <row r="14487" spans="1:24" x14ac:dyDescent="0.25">
      <c r="A14487" s="28">
        <f t="shared" si="226"/>
        <v>24480</v>
      </c>
      <c r="G14487" s="62"/>
      <c r="I14487" s="62"/>
      <c r="W14487" s="57"/>
      <c r="X14487" s="26"/>
    </row>
    <row r="14488" spans="1:24" x14ac:dyDescent="0.25">
      <c r="A14488" s="28">
        <f t="shared" si="226"/>
        <v>24481</v>
      </c>
      <c r="G14488" s="62"/>
      <c r="I14488" s="62"/>
      <c r="W14488" s="57"/>
      <c r="X14488" s="26"/>
    </row>
    <row r="14489" spans="1:24" x14ac:dyDescent="0.25">
      <c r="A14489" s="28">
        <f t="shared" si="226"/>
        <v>24482</v>
      </c>
      <c r="G14489" s="62"/>
      <c r="I14489" s="62"/>
      <c r="W14489" s="57"/>
      <c r="X14489" s="26"/>
    </row>
    <row r="14490" spans="1:24" x14ac:dyDescent="0.25">
      <c r="A14490" s="28">
        <f t="shared" si="226"/>
        <v>24483</v>
      </c>
      <c r="G14490" s="62"/>
      <c r="I14490" s="62"/>
      <c r="W14490" s="57"/>
      <c r="X14490" s="26"/>
    </row>
    <row r="14491" spans="1:24" x14ac:dyDescent="0.25">
      <c r="A14491" s="28">
        <f t="shared" si="226"/>
        <v>24484</v>
      </c>
      <c r="G14491" s="62"/>
      <c r="I14491" s="62"/>
      <c r="W14491" s="57"/>
      <c r="X14491" s="26"/>
    </row>
    <row r="14492" spans="1:24" x14ac:dyDescent="0.25">
      <c r="A14492" s="28">
        <f t="shared" si="226"/>
        <v>24485</v>
      </c>
      <c r="G14492" s="62"/>
      <c r="I14492" s="62"/>
      <c r="W14492" s="57"/>
      <c r="X14492" s="26"/>
    </row>
    <row r="14493" spans="1:24" x14ac:dyDescent="0.25">
      <c r="A14493" s="28">
        <f t="shared" si="226"/>
        <v>24486</v>
      </c>
      <c r="G14493" s="62"/>
      <c r="I14493" s="62"/>
      <c r="W14493" s="57"/>
      <c r="X14493" s="26"/>
    </row>
    <row r="14494" spans="1:24" x14ac:dyDescent="0.25">
      <c r="A14494" s="28">
        <f t="shared" si="226"/>
        <v>24487</v>
      </c>
      <c r="G14494" s="62"/>
      <c r="I14494" s="62"/>
      <c r="W14494" s="57"/>
      <c r="X14494" s="26"/>
    </row>
    <row r="14495" spans="1:24" x14ac:dyDescent="0.25">
      <c r="A14495" s="28">
        <f t="shared" si="226"/>
        <v>24488</v>
      </c>
      <c r="G14495" s="62"/>
      <c r="I14495" s="62"/>
      <c r="W14495" s="57"/>
      <c r="X14495" s="26"/>
    </row>
    <row r="14496" spans="1:24" x14ac:dyDescent="0.25">
      <c r="A14496" s="28">
        <f t="shared" si="226"/>
        <v>24489</v>
      </c>
      <c r="G14496" s="62"/>
      <c r="I14496" s="62"/>
      <c r="W14496" s="57"/>
      <c r="X14496" s="26"/>
    </row>
    <row r="14497" spans="1:24" x14ac:dyDescent="0.25">
      <c r="A14497" s="28">
        <f t="shared" si="226"/>
        <v>24490</v>
      </c>
      <c r="G14497" s="62"/>
      <c r="I14497" s="62"/>
      <c r="W14497" s="57"/>
      <c r="X14497" s="26"/>
    </row>
    <row r="14498" spans="1:24" x14ac:dyDescent="0.25">
      <c r="A14498" s="28">
        <f t="shared" si="226"/>
        <v>24491</v>
      </c>
      <c r="G14498" s="62"/>
      <c r="I14498" s="62"/>
      <c r="W14498" s="57"/>
      <c r="X14498" s="26"/>
    </row>
    <row r="14499" spans="1:24" x14ac:dyDescent="0.25">
      <c r="A14499" s="28">
        <f t="shared" si="226"/>
        <v>24492</v>
      </c>
      <c r="G14499" s="62"/>
      <c r="I14499" s="62"/>
      <c r="W14499" s="57"/>
      <c r="X14499" s="26"/>
    </row>
    <row r="14500" spans="1:24" x14ac:dyDescent="0.25">
      <c r="A14500" s="28">
        <f t="shared" si="226"/>
        <v>24493</v>
      </c>
      <c r="G14500" s="62"/>
      <c r="I14500" s="62"/>
      <c r="W14500" s="57"/>
      <c r="X14500" s="26"/>
    </row>
    <row r="14501" spans="1:24" x14ac:dyDescent="0.25">
      <c r="A14501" s="28">
        <f t="shared" si="226"/>
        <v>24494</v>
      </c>
      <c r="G14501" s="62"/>
      <c r="I14501" s="62"/>
      <c r="W14501" s="57"/>
      <c r="X14501" s="26"/>
    </row>
    <row r="14502" spans="1:24" x14ac:dyDescent="0.25">
      <c r="A14502" s="28">
        <f t="shared" si="226"/>
        <v>24495</v>
      </c>
      <c r="G14502" s="62"/>
      <c r="I14502" s="62"/>
      <c r="W14502" s="57"/>
      <c r="X14502" s="26"/>
    </row>
    <row r="14503" spans="1:24" x14ac:dyDescent="0.25">
      <c r="A14503" s="28">
        <f t="shared" si="226"/>
        <v>24496</v>
      </c>
      <c r="G14503" s="62"/>
      <c r="I14503" s="62"/>
      <c r="W14503" s="57"/>
      <c r="X14503" s="26"/>
    </row>
    <row r="14504" spans="1:24" x14ac:dyDescent="0.25">
      <c r="A14504" s="28">
        <f t="shared" si="226"/>
        <v>24497</v>
      </c>
      <c r="G14504" s="62"/>
      <c r="I14504" s="62"/>
      <c r="W14504" s="57"/>
      <c r="X14504" s="26"/>
    </row>
    <row r="14505" spans="1:24" x14ac:dyDescent="0.25">
      <c r="A14505" s="28">
        <f t="shared" si="226"/>
        <v>24498</v>
      </c>
      <c r="G14505" s="62"/>
      <c r="I14505" s="62"/>
      <c r="W14505" s="57"/>
      <c r="X14505" s="26"/>
    </row>
    <row r="14506" spans="1:24" x14ac:dyDescent="0.25">
      <c r="A14506" s="28">
        <f t="shared" si="226"/>
        <v>24499</v>
      </c>
      <c r="G14506" s="62"/>
      <c r="I14506" s="62"/>
      <c r="W14506" s="57"/>
      <c r="X14506" s="26"/>
    </row>
    <row r="14507" spans="1:24" x14ac:dyDescent="0.25">
      <c r="A14507" s="28">
        <f t="shared" si="226"/>
        <v>24500</v>
      </c>
      <c r="G14507" s="62"/>
      <c r="I14507" s="62"/>
      <c r="W14507" s="57"/>
      <c r="X14507" s="26"/>
    </row>
    <row r="14508" spans="1:24" x14ac:dyDescent="0.25">
      <c r="A14508" s="28">
        <f t="shared" si="226"/>
        <v>24501</v>
      </c>
      <c r="G14508" s="62"/>
      <c r="I14508" s="62"/>
      <c r="W14508" s="57"/>
      <c r="X14508" s="26"/>
    </row>
    <row r="14509" spans="1:24" x14ac:dyDescent="0.25">
      <c r="A14509" s="28">
        <f t="shared" si="226"/>
        <v>24502</v>
      </c>
      <c r="G14509" s="62"/>
      <c r="I14509" s="62"/>
      <c r="W14509" s="57"/>
      <c r="X14509" s="26"/>
    </row>
    <row r="14510" spans="1:24" x14ac:dyDescent="0.25">
      <c r="A14510" s="28">
        <f t="shared" si="226"/>
        <v>24503</v>
      </c>
      <c r="G14510" s="62"/>
      <c r="I14510" s="62"/>
      <c r="W14510" s="57"/>
      <c r="X14510" s="26"/>
    </row>
    <row r="14511" spans="1:24" x14ac:dyDescent="0.25">
      <c r="A14511" s="28">
        <f t="shared" si="226"/>
        <v>24504</v>
      </c>
      <c r="G14511" s="62"/>
      <c r="I14511" s="62"/>
      <c r="W14511" s="57"/>
      <c r="X14511" s="26"/>
    </row>
    <row r="14512" spans="1:24" x14ac:dyDescent="0.25">
      <c r="A14512" s="28">
        <f t="shared" si="226"/>
        <v>24505</v>
      </c>
      <c r="G14512" s="62"/>
      <c r="I14512" s="62"/>
      <c r="W14512" s="57"/>
      <c r="X14512" s="26"/>
    </row>
    <row r="14513" spans="1:24" x14ac:dyDescent="0.25">
      <c r="A14513" s="28">
        <f t="shared" si="226"/>
        <v>24506</v>
      </c>
      <c r="G14513" s="62"/>
      <c r="I14513" s="62"/>
      <c r="W14513" s="57"/>
      <c r="X14513" s="26"/>
    </row>
    <row r="14514" spans="1:24" x14ac:dyDescent="0.25">
      <c r="A14514" s="28">
        <f t="shared" si="226"/>
        <v>24507</v>
      </c>
      <c r="G14514" s="62"/>
      <c r="I14514" s="62"/>
      <c r="W14514" s="57"/>
      <c r="X14514" s="26"/>
    </row>
    <row r="14515" spans="1:24" x14ac:dyDescent="0.25">
      <c r="A14515" s="28">
        <f t="shared" si="226"/>
        <v>24508</v>
      </c>
      <c r="G14515" s="62"/>
      <c r="I14515" s="62"/>
      <c r="W14515" s="57"/>
      <c r="X14515" s="26"/>
    </row>
    <row r="14516" spans="1:24" x14ac:dyDescent="0.25">
      <c r="A14516" s="28">
        <f t="shared" si="226"/>
        <v>24509</v>
      </c>
      <c r="G14516" s="62"/>
      <c r="I14516" s="62"/>
      <c r="W14516" s="57"/>
      <c r="X14516" s="26"/>
    </row>
    <row r="14517" spans="1:24" x14ac:dyDescent="0.25">
      <c r="A14517" s="28">
        <f t="shared" si="226"/>
        <v>24510</v>
      </c>
      <c r="G14517" s="62"/>
      <c r="I14517" s="62"/>
      <c r="W14517" s="57"/>
      <c r="X14517" s="26"/>
    </row>
    <row r="14518" spans="1:24" x14ac:dyDescent="0.25">
      <c r="A14518" s="28">
        <f t="shared" si="226"/>
        <v>24511</v>
      </c>
      <c r="G14518" s="62"/>
      <c r="I14518" s="62"/>
      <c r="W14518" s="57"/>
      <c r="X14518" s="26"/>
    </row>
    <row r="14519" spans="1:24" x14ac:dyDescent="0.25">
      <c r="A14519" s="28">
        <f t="shared" si="226"/>
        <v>24512</v>
      </c>
      <c r="G14519" s="62"/>
      <c r="I14519" s="62"/>
      <c r="W14519" s="57"/>
      <c r="X14519" s="26"/>
    </row>
    <row r="14520" spans="1:24" x14ac:dyDescent="0.25">
      <c r="A14520" s="28">
        <f t="shared" si="226"/>
        <v>24513</v>
      </c>
      <c r="G14520" s="62"/>
      <c r="I14520" s="62"/>
      <c r="W14520" s="57"/>
      <c r="X14520" s="26"/>
    </row>
    <row r="14521" spans="1:24" x14ac:dyDescent="0.25">
      <c r="A14521" s="28">
        <f t="shared" si="226"/>
        <v>24514</v>
      </c>
      <c r="G14521" s="62"/>
      <c r="I14521" s="62"/>
      <c r="W14521" s="57"/>
      <c r="X14521" s="26"/>
    </row>
    <row r="14522" spans="1:24" x14ac:dyDescent="0.25">
      <c r="A14522" s="28">
        <f t="shared" si="226"/>
        <v>24515</v>
      </c>
      <c r="G14522" s="62"/>
      <c r="I14522" s="62"/>
      <c r="W14522" s="57"/>
      <c r="X14522" s="26"/>
    </row>
    <row r="14523" spans="1:24" x14ac:dyDescent="0.25">
      <c r="A14523" s="28">
        <f t="shared" si="226"/>
        <v>24516</v>
      </c>
      <c r="G14523" s="62"/>
      <c r="I14523" s="62"/>
      <c r="W14523" s="57"/>
      <c r="X14523" s="26"/>
    </row>
    <row r="14524" spans="1:24" x14ac:dyDescent="0.25">
      <c r="A14524" s="28">
        <f t="shared" si="226"/>
        <v>24517</v>
      </c>
      <c r="G14524" s="62"/>
      <c r="I14524" s="62"/>
      <c r="W14524" s="57"/>
      <c r="X14524" s="26"/>
    </row>
    <row r="14525" spans="1:24" x14ac:dyDescent="0.25">
      <c r="A14525" s="28">
        <f t="shared" si="226"/>
        <v>24518</v>
      </c>
      <c r="G14525" s="62"/>
      <c r="I14525" s="62"/>
      <c r="W14525" s="57"/>
      <c r="X14525" s="26"/>
    </row>
    <row r="14526" spans="1:24" x14ac:dyDescent="0.25">
      <c r="A14526" s="28">
        <f t="shared" si="226"/>
        <v>24519</v>
      </c>
      <c r="G14526" s="62"/>
      <c r="I14526" s="62"/>
      <c r="W14526" s="57"/>
      <c r="X14526" s="26"/>
    </row>
    <row r="14527" spans="1:24" x14ac:dyDescent="0.25">
      <c r="A14527" s="28">
        <f t="shared" si="226"/>
        <v>24520</v>
      </c>
      <c r="G14527" s="62"/>
      <c r="I14527" s="62"/>
      <c r="W14527" s="57"/>
      <c r="X14527" s="26"/>
    </row>
    <row r="14528" spans="1:24" x14ac:dyDescent="0.25">
      <c r="A14528" s="28">
        <f t="shared" si="226"/>
        <v>24521</v>
      </c>
      <c r="G14528" s="62"/>
      <c r="I14528" s="62"/>
      <c r="W14528" s="57"/>
      <c r="X14528" s="26"/>
    </row>
    <row r="14529" spans="1:24" x14ac:dyDescent="0.25">
      <c r="A14529" s="28">
        <f t="shared" si="226"/>
        <v>24522</v>
      </c>
      <c r="G14529" s="62"/>
      <c r="I14529" s="62"/>
      <c r="W14529" s="57"/>
      <c r="X14529" s="26"/>
    </row>
    <row r="14530" spans="1:24" x14ac:dyDescent="0.25">
      <c r="A14530" s="28">
        <f t="shared" si="226"/>
        <v>24523</v>
      </c>
      <c r="G14530" s="62"/>
      <c r="I14530" s="62"/>
      <c r="W14530" s="57"/>
      <c r="X14530" s="26"/>
    </row>
    <row r="14531" spans="1:24" x14ac:dyDescent="0.25">
      <c r="A14531" s="28">
        <f t="shared" si="226"/>
        <v>24524</v>
      </c>
      <c r="G14531" s="62"/>
      <c r="I14531" s="62"/>
      <c r="W14531" s="57"/>
      <c r="X14531" s="26"/>
    </row>
    <row r="14532" spans="1:24" x14ac:dyDescent="0.25">
      <c r="A14532" s="28">
        <f t="shared" si="226"/>
        <v>24525</v>
      </c>
      <c r="G14532" s="62"/>
      <c r="I14532" s="62"/>
      <c r="W14532" s="57"/>
      <c r="X14532" s="26"/>
    </row>
    <row r="14533" spans="1:24" x14ac:dyDescent="0.25">
      <c r="A14533" s="28">
        <f t="shared" si="226"/>
        <v>24526</v>
      </c>
      <c r="G14533" s="62"/>
      <c r="I14533" s="62"/>
      <c r="W14533" s="57"/>
      <c r="X14533" s="26"/>
    </row>
    <row r="14534" spans="1:24" x14ac:dyDescent="0.25">
      <c r="A14534" s="28">
        <f t="shared" si="226"/>
        <v>24527</v>
      </c>
      <c r="G14534" s="62"/>
      <c r="I14534" s="62"/>
      <c r="W14534" s="57"/>
      <c r="X14534" s="26"/>
    </row>
    <row r="14535" spans="1:24" x14ac:dyDescent="0.25">
      <c r="A14535" s="28">
        <f t="shared" si="226"/>
        <v>24528</v>
      </c>
      <c r="G14535" s="62"/>
      <c r="I14535" s="62"/>
      <c r="W14535" s="57"/>
      <c r="X14535" s="26"/>
    </row>
    <row r="14536" spans="1:24" x14ac:dyDescent="0.25">
      <c r="A14536" s="28">
        <f t="shared" si="226"/>
        <v>24529</v>
      </c>
      <c r="G14536" s="62"/>
      <c r="I14536" s="62"/>
      <c r="W14536" s="57"/>
      <c r="X14536" s="26"/>
    </row>
    <row r="14537" spans="1:24" x14ac:dyDescent="0.25">
      <c r="A14537" s="28">
        <f t="shared" ref="A14537:A14600" si="227">A14536+1</f>
        <v>24530</v>
      </c>
      <c r="G14537" s="62"/>
      <c r="I14537" s="62"/>
      <c r="W14537" s="57"/>
      <c r="X14537" s="26"/>
    </row>
    <row r="14538" spans="1:24" x14ac:dyDescent="0.25">
      <c r="A14538" s="28">
        <f t="shared" si="227"/>
        <v>24531</v>
      </c>
      <c r="G14538" s="62"/>
      <c r="I14538" s="62"/>
      <c r="W14538" s="57"/>
      <c r="X14538" s="26"/>
    </row>
    <row r="14539" spans="1:24" x14ac:dyDescent="0.25">
      <c r="A14539" s="28">
        <f t="shared" si="227"/>
        <v>24532</v>
      </c>
      <c r="G14539" s="62"/>
      <c r="I14539" s="62"/>
      <c r="W14539" s="57"/>
      <c r="X14539" s="26"/>
    </row>
    <row r="14540" spans="1:24" x14ac:dyDescent="0.25">
      <c r="A14540" s="28">
        <f t="shared" si="227"/>
        <v>24533</v>
      </c>
      <c r="G14540" s="62"/>
      <c r="I14540" s="62"/>
      <c r="W14540" s="57"/>
      <c r="X14540" s="26"/>
    </row>
    <row r="14541" spans="1:24" x14ac:dyDescent="0.25">
      <c r="A14541" s="28">
        <f t="shared" si="227"/>
        <v>24534</v>
      </c>
      <c r="G14541" s="62"/>
      <c r="I14541" s="62"/>
      <c r="W14541" s="57"/>
      <c r="X14541" s="26"/>
    </row>
    <row r="14542" spans="1:24" x14ac:dyDescent="0.25">
      <c r="A14542" s="28">
        <f t="shared" si="227"/>
        <v>24535</v>
      </c>
      <c r="G14542" s="62"/>
      <c r="I14542" s="62"/>
      <c r="W14542" s="57"/>
      <c r="X14542" s="26"/>
    </row>
    <row r="14543" spans="1:24" x14ac:dyDescent="0.25">
      <c r="A14543" s="28">
        <f t="shared" si="227"/>
        <v>24536</v>
      </c>
      <c r="G14543" s="62"/>
      <c r="I14543" s="62"/>
      <c r="W14543" s="57"/>
      <c r="X14543" s="26"/>
    </row>
    <row r="14544" spans="1:24" x14ac:dyDescent="0.25">
      <c r="A14544" s="28">
        <f t="shared" si="227"/>
        <v>24537</v>
      </c>
      <c r="G14544" s="62"/>
      <c r="I14544" s="62"/>
      <c r="W14544" s="57"/>
      <c r="X14544" s="26"/>
    </row>
    <row r="14545" spans="1:24" x14ac:dyDescent="0.25">
      <c r="A14545" s="28">
        <f t="shared" si="227"/>
        <v>24538</v>
      </c>
      <c r="G14545" s="62"/>
      <c r="I14545" s="62"/>
      <c r="W14545" s="57"/>
      <c r="X14545" s="26"/>
    </row>
    <row r="14546" spans="1:24" x14ac:dyDescent="0.25">
      <c r="A14546" s="28">
        <f t="shared" si="227"/>
        <v>24539</v>
      </c>
      <c r="G14546" s="62"/>
      <c r="I14546" s="62"/>
      <c r="W14546" s="57"/>
      <c r="X14546" s="26"/>
    </row>
    <row r="14547" spans="1:24" x14ac:dyDescent="0.25">
      <c r="A14547" s="28">
        <f t="shared" si="227"/>
        <v>24540</v>
      </c>
      <c r="G14547" s="62"/>
      <c r="I14547" s="62"/>
      <c r="W14547" s="57"/>
      <c r="X14547" s="26"/>
    </row>
    <row r="14548" spans="1:24" x14ac:dyDescent="0.25">
      <c r="A14548" s="28">
        <f t="shared" si="227"/>
        <v>24541</v>
      </c>
      <c r="G14548" s="62"/>
      <c r="I14548" s="62"/>
      <c r="W14548" s="57"/>
      <c r="X14548" s="26"/>
    </row>
    <row r="14549" spans="1:24" x14ac:dyDescent="0.25">
      <c r="A14549" s="28">
        <f t="shared" si="227"/>
        <v>24542</v>
      </c>
      <c r="G14549" s="62"/>
      <c r="I14549" s="62"/>
      <c r="W14549" s="57"/>
      <c r="X14549" s="26"/>
    </row>
    <row r="14550" spans="1:24" x14ac:dyDescent="0.25">
      <c r="A14550" s="28">
        <f t="shared" si="227"/>
        <v>24543</v>
      </c>
      <c r="G14550" s="62"/>
      <c r="I14550" s="62"/>
      <c r="W14550" s="57"/>
      <c r="X14550" s="26"/>
    </row>
    <row r="14551" spans="1:24" x14ac:dyDescent="0.25">
      <c r="A14551" s="28">
        <f t="shared" si="227"/>
        <v>24544</v>
      </c>
      <c r="G14551" s="62"/>
      <c r="I14551" s="62"/>
      <c r="W14551" s="57"/>
      <c r="X14551" s="26"/>
    </row>
    <row r="14552" spans="1:24" x14ac:dyDescent="0.25">
      <c r="A14552" s="28">
        <f t="shared" si="227"/>
        <v>24545</v>
      </c>
      <c r="G14552" s="62"/>
      <c r="I14552" s="62"/>
      <c r="W14552" s="57"/>
      <c r="X14552" s="26"/>
    </row>
    <row r="14553" spans="1:24" x14ac:dyDescent="0.25">
      <c r="A14553" s="28">
        <f t="shared" si="227"/>
        <v>24546</v>
      </c>
      <c r="G14553" s="62"/>
      <c r="I14553" s="62"/>
      <c r="W14553" s="57"/>
      <c r="X14553" s="26"/>
    </row>
    <row r="14554" spans="1:24" x14ac:dyDescent="0.25">
      <c r="A14554" s="28">
        <f t="shared" si="227"/>
        <v>24547</v>
      </c>
      <c r="G14554" s="62"/>
      <c r="I14554" s="62"/>
      <c r="W14554" s="57"/>
      <c r="X14554" s="26"/>
    </row>
    <row r="14555" spans="1:24" x14ac:dyDescent="0.25">
      <c r="A14555" s="28">
        <f t="shared" si="227"/>
        <v>24548</v>
      </c>
      <c r="G14555" s="62"/>
      <c r="I14555" s="62"/>
      <c r="W14555" s="57"/>
      <c r="X14555" s="26"/>
    </row>
    <row r="14556" spans="1:24" x14ac:dyDescent="0.25">
      <c r="A14556" s="28">
        <f t="shared" si="227"/>
        <v>24549</v>
      </c>
      <c r="G14556" s="62"/>
      <c r="I14556" s="62"/>
      <c r="W14556" s="57"/>
      <c r="X14556" s="26"/>
    </row>
    <row r="14557" spans="1:24" x14ac:dyDescent="0.25">
      <c r="A14557" s="28">
        <f t="shared" si="227"/>
        <v>24550</v>
      </c>
      <c r="G14557" s="62"/>
      <c r="I14557" s="62"/>
      <c r="W14557" s="57"/>
      <c r="X14557" s="26"/>
    </row>
    <row r="14558" spans="1:24" x14ac:dyDescent="0.25">
      <c r="A14558" s="28">
        <f t="shared" si="227"/>
        <v>24551</v>
      </c>
      <c r="G14558" s="62"/>
      <c r="I14558" s="62"/>
      <c r="W14558" s="57"/>
      <c r="X14558" s="26"/>
    </row>
    <row r="14559" spans="1:24" x14ac:dyDescent="0.25">
      <c r="A14559" s="28">
        <f t="shared" si="227"/>
        <v>24552</v>
      </c>
      <c r="G14559" s="62"/>
      <c r="I14559" s="62"/>
      <c r="W14559" s="57"/>
      <c r="X14559" s="26"/>
    </row>
    <row r="14560" spans="1:24" x14ac:dyDescent="0.25">
      <c r="A14560" s="28">
        <f t="shared" si="227"/>
        <v>24553</v>
      </c>
      <c r="G14560" s="62"/>
      <c r="I14560" s="62"/>
      <c r="W14560" s="57"/>
      <c r="X14560" s="26"/>
    </row>
    <row r="14561" spans="1:24" x14ac:dyDescent="0.25">
      <c r="A14561" s="28">
        <f t="shared" si="227"/>
        <v>24554</v>
      </c>
      <c r="G14561" s="62"/>
      <c r="I14561" s="62"/>
      <c r="W14561" s="57"/>
      <c r="X14561" s="26"/>
    </row>
    <row r="14562" spans="1:24" x14ac:dyDescent="0.25">
      <c r="A14562" s="28">
        <f t="shared" si="227"/>
        <v>24555</v>
      </c>
      <c r="G14562" s="62"/>
      <c r="I14562" s="62"/>
      <c r="W14562" s="57"/>
      <c r="X14562" s="26"/>
    </row>
    <row r="14563" spans="1:24" x14ac:dyDescent="0.25">
      <c r="A14563" s="28">
        <f t="shared" si="227"/>
        <v>24556</v>
      </c>
      <c r="G14563" s="62"/>
      <c r="I14563" s="62"/>
      <c r="W14563" s="57"/>
      <c r="X14563" s="26"/>
    </row>
    <row r="14564" spans="1:24" x14ac:dyDescent="0.25">
      <c r="A14564" s="28">
        <f t="shared" si="227"/>
        <v>24557</v>
      </c>
      <c r="G14564" s="62"/>
      <c r="I14564" s="62"/>
      <c r="W14564" s="57"/>
      <c r="X14564" s="26"/>
    </row>
    <row r="14565" spans="1:24" x14ac:dyDescent="0.25">
      <c r="A14565" s="28">
        <f t="shared" si="227"/>
        <v>24558</v>
      </c>
      <c r="G14565" s="62"/>
      <c r="I14565" s="62"/>
      <c r="W14565" s="57"/>
      <c r="X14565" s="26"/>
    </row>
    <row r="14566" spans="1:24" x14ac:dyDescent="0.25">
      <c r="A14566" s="28">
        <f t="shared" si="227"/>
        <v>24559</v>
      </c>
      <c r="G14566" s="62"/>
      <c r="I14566" s="62"/>
      <c r="W14566" s="57"/>
      <c r="X14566" s="26"/>
    </row>
    <row r="14567" spans="1:24" x14ac:dyDescent="0.25">
      <c r="A14567" s="28">
        <f t="shared" si="227"/>
        <v>24560</v>
      </c>
      <c r="G14567" s="62"/>
      <c r="I14567" s="62"/>
      <c r="W14567" s="57"/>
      <c r="X14567" s="26"/>
    </row>
    <row r="14568" spans="1:24" x14ac:dyDescent="0.25">
      <c r="A14568" s="28">
        <f t="shared" si="227"/>
        <v>24561</v>
      </c>
      <c r="G14568" s="62"/>
      <c r="I14568" s="62"/>
      <c r="W14568" s="57"/>
      <c r="X14568" s="26"/>
    </row>
    <row r="14569" spans="1:24" x14ac:dyDescent="0.25">
      <c r="A14569" s="28">
        <f t="shared" si="227"/>
        <v>24562</v>
      </c>
      <c r="G14569" s="62"/>
      <c r="I14569" s="62"/>
      <c r="W14569" s="57"/>
      <c r="X14569" s="26"/>
    </row>
    <row r="14570" spans="1:24" x14ac:dyDescent="0.25">
      <c r="A14570" s="28">
        <f t="shared" si="227"/>
        <v>24563</v>
      </c>
      <c r="G14570" s="62"/>
      <c r="I14570" s="62"/>
      <c r="W14570" s="57"/>
      <c r="X14570" s="26"/>
    </row>
    <row r="14571" spans="1:24" x14ac:dyDescent="0.25">
      <c r="A14571" s="28">
        <f t="shared" si="227"/>
        <v>24564</v>
      </c>
      <c r="G14571" s="62"/>
      <c r="I14571" s="62"/>
      <c r="W14571" s="57"/>
      <c r="X14571" s="26"/>
    </row>
    <row r="14572" spans="1:24" x14ac:dyDescent="0.25">
      <c r="A14572" s="28">
        <f t="shared" si="227"/>
        <v>24565</v>
      </c>
      <c r="G14572" s="62"/>
      <c r="I14572" s="62"/>
      <c r="W14572" s="57"/>
      <c r="X14572" s="26"/>
    </row>
    <row r="14573" spans="1:24" x14ac:dyDescent="0.25">
      <c r="A14573" s="28">
        <f t="shared" si="227"/>
        <v>24566</v>
      </c>
      <c r="G14573" s="62"/>
      <c r="I14573" s="62"/>
      <c r="W14573" s="57"/>
      <c r="X14573" s="26"/>
    </row>
    <row r="14574" spans="1:24" x14ac:dyDescent="0.25">
      <c r="A14574" s="28">
        <f t="shared" si="227"/>
        <v>24567</v>
      </c>
      <c r="G14574" s="62"/>
      <c r="I14574" s="62"/>
      <c r="W14574" s="57"/>
      <c r="X14574" s="26"/>
    </row>
    <row r="14575" spans="1:24" x14ac:dyDescent="0.25">
      <c r="A14575" s="28">
        <f t="shared" si="227"/>
        <v>24568</v>
      </c>
      <c r="G14575" s="62"/>
      <c r="I14575" s="62"/>
      <c r="W14575" s="57"/>
      <c r="X14575" s="26"/>
    </row>
    <row r="14576" spans="1:24" x14ac:dyDescent="0.25">
      <c r="A14576" s="28">
        <f t="shared" si="227"/>
        <v>24569</v>
      </c>
      <c r="G14576" s="62"/>
      <c r="I14576" s="62"/>
      <c r="W14576" s="57"/>
      <c r="X14576" s="26"/>
    </row>
    <row r="14577" spans="1:24" x14ac:dyDescent="0.25">
      <c r="A14577" s="28">
        <f t="shared" si="227"/>
        <v>24570</v>
      </c>
      <c r="G14577" s="62"/>
      <c r="I14577" s="62"/>
      <c r="W14577" s="57"/>
      <c r="X14577" s="26"/>
    </row>
    <row r="14578" spans="1:24" x14ac:dyDescent="0.25">
      <c r="A14578" s="28">
        <f t="shared" si="227"/>
        <v>24571</v>
      </c>
      <c r="G14578" s="62"/>
      <c r="I14578" s="62"/>
      <c r="W14578" s="57"/>
      <c r="X14578" s="26"/>
    </row>
    <row r="14579" spans="1:24" x14ac:dyDescent="0.25">
      <c r="A14579" s="28">
        <f t="shared" si="227"/>
        <v>24572</v>
      </c>
      <c r="G14579" s="62"/>
      <c r="I14579" s="62"/>
      <c r="W14579" s="57"/>
      <c r="X14579" s="26"/>
    </row>
    <row r="14580" spans="1:24" x14ac:dyDescent="0.25">
      <c r="A14580" s="28">
        <f t="shared" si="227"/>
        <v>24573</v>
      </c>
      <c r="G14580" s="62"/>
      <c r="I14580" s="62"/>
      <c r="W14580" s="57"/>
      <c r="X14580" s="26"/>
    </row>
    <row r="14581" spans="1:24" x14ac:dyDescent="0.25">
      <c r="A14581" s="28">
        <f t="shared" si="227"/>
        <v>24574</v>
      </c>
      <c r="G14581" s="62"/>
      <c r="I14581" s="62"/>
      <c r="W14581" s="57"/>
      <c r="X14581" s="26"/>
    </row>
    <row r="14582" spans="1:24" x14ac:dyDescent="0.25">
      <c r="A14582" s="28">
        <f t="shared" si="227"/>
        <v>24575</v>
      </c>
      <c r="G14582" s="62"/>
      <c r="I14582" s="62"/>
      <c r="W14582" s="57"/>
      <c r="X14582" s="26"/>
    </row>
    <row r="14583" spans="1:24" x14ac:dyDescent="0.25">
      <c r="A14583" s="28">
        <f t="shared" si="227"/>
        <v>24576</v>
      </c>
      <c r="G14583" s="62"/>
      <c r="I14583" s="62"/>
      <c r="W14583" s="57"/>
      <c r="X14583" s="26"/>
    </row>
    <row r="14584" spans="1:24" x14ac:dyDescent="0.25">
      <c r="A14584" s="28">
        <f t="shared" si="227"/>
        <v>24577</v>
      </c>
      <c r="G14584" s="62"/>
      <c r="I14584" s="62"/>
      <c r="W14584" s="57"/>
      <c r="X14584" s="26"/>
    </row>
    <row r="14585" spans="1:24" x14ac:dyDescent="0.25">
      <c r="A14585" s="28">
        <f t="shared" si="227"/>
        <v>24578</v>
      </c>
      <c r="G14585" s="62"/>
      <c r="I14585" s="62"/>
      <c r="W14585" s="57"/>
      <c r="X14585" s="26"/>
    </row>
    <row r="14586" spans="1:24" x14ac:dyDescent="0.25">
      <c r="A14586" s="28">
        <f t="shared" si="227"/>
        <v>24579</v>
      </c>
      <c r="G14586" s="62"/>
      <c r="I14586" s="62"/>
      <c r="W14586" s="57"/>
      <c r="X14586" s="26"/>
    </row>
    <row r="14587" spans="1:24" x14ac:dyDescent="0.25">
      <c r="A14587" s="28">
        <f t="shared" si="227"/>
        <v>24580</v>
      </c>
      <c r="G14587" s="62"/>
      <c r="I14587" s="62"/>
      <c r="W14587" s="57"/>
      <c r="X14587" s="26"/>
    </row>
    <row r="14588" spans="1:24" x14ac:dyDescent="0.25">
      <c r="A14588" s="28">
        <f t="shared" si="227"/>
        <v>24581</v>
      </c>
      <c r="G14588" s="62"/>
      <c r="I14588" s="62"/>
      <c r="W14588" s="57"/>
      <c r="X14588" s="26"/>
    </row>
    <row r="14589" spans="1:24" x14ac:dyDescent="0.25">
      <c r="A14589" s="28">
        <f t="shared" si="227"/>
        <v>24582</v>
      </c>
      <c r="G14589" s="62"/>
      <c r="I14589" s="62"/>
      <c r="W14589" s="57"/>
      <c r="X14589" s="26"/>
    </row>
    <row r="14590" spans="1:24" x14ac:dyDescent="0.25">
      <c r="A14590" s="28">
        <f t="shared" si="227"/>
        <v>24583</v>
      </c>
      <c r="G14590" s="62"/>
      <c r="I14590" s="62"/>
      <c r="W14590" s="57"/>
      <c r="X14590" s="26"/>
    </row>
    <row r="14591" spans="1:24" x14ac:dyDescent="0.25">
      <c r="A14591" s="28">
        <f t="shared" si="227"/>
        <v>24584</v>
      </c>
      <c r="G14591" s="62"/>
      <c r="I14591" s="62"/>
      <c r="W14591" s="57"/>
      <c r="X14591" s="26"/>
    </row>
    <row r="14592" spans="1:24" x14ac:dyDescent="0.25">
      <c r="A14592" s="28">
        <f t="shared" si="227"/>
        <v>24585</v>
      </c>
      <c r="G14592" s="62"/>
      <c r="I14592" s="62"/>
      <c r="W14592" s="57"/>
      <c r="X14592" s="26"/>
    </row>
    <row r="14593" spans="1:24" x14ac:dyDescent="0.25">
      <c r="A14593" s="28">
        <f t="shared" si="227"/>
        <v>24586</v>
      </c>
      <c r="G14593" s="62"/>
      <c r="I14593" s="62"/>
      <c r="W14593" s="57"/>
      <c r="X14593" s="26"/>
    </row>
    <row r="14594" spans="1:24" x14ac:dyDescent="0.25">
      <c r="A14594" s="28">
        <f t="shared" si="227"/>
        <v>24587</v>
      </c>
      <c r="G14594" s="62"/>
      <c r="I14594" s="62"/>
      <c r="W14594" s="57"/>
      <c r="X14594" s="26"/>
    </row>
    <row r="14595" spans="1:24" x14ac:dyDescent="0.25">
      <c r="A14595" s="28">
        <f t="shared" si="227"/>
        <v>24588</v>
      </c>
      <c r="G14595" s="62"/>
      <c r="I14595" s="62"/>
      <c r="W14595" s="57"/>
      <c r="X14595" s="26"/>
    </row>
    <row r="14596" spans="1:24" x14ac:dyDescent="0.25">
      <c r="A14596" s="28">
        <f t="shared" si="227"/>
        <v>24589</v>
      </c>
      <c r="G14596" s="62"/>
      <c r="I14596" s="62"/>
      <c r="W14596" s="57"/>
      <c r="X14596" s="26"/>
    </row>
    <row r="14597" spans="1:24" x14ac:dyDescent="0.25">
      <c r="A14597" s="28">
        <f t="shared" si="227"/>
        <v>24590</v>
      </c>
      <c r="G14597" s="62"/>
      <c r="I14597" s="62"/>
      <c r="W14597" s="57"/>
      <c r="X14597" s="26"/>
    </row>
    <row r="14598" spans="1:24" x14ac:dyDescent="0.25">
      <c r="A14598" s="28">
        <f t="shared" si="227"/>
        <v>24591</v>
      </c>
      <c r="G14598" s="62"/>
      <c r="I14598" s="62"/>
      <c r="W14598" s="57"/>
      <c r="X14598" s="26"/>
    </row>
    <row r="14599" spans="1:24" x14ac:dyDescent="0.25">
      <c r="A14599" s="28">
        <f t="shared" si="227"/>
        <v>24592</v>
      </c>
      <c r="G14599" s="62"/>
      <c r="I14599" s="62"/>
      <c r="W14599" s="57"/>
      <c r="X14599" s="26"/>
    </row>
    <row r="14600" spans="1:24" x14ac:dyDescent="0.25">
      <c r="A14600" s="28">
        <f t="shared" si="227"/>
        <v>24593</v>
      </c>
      <c r="G14600" s="62"/>
      <c r="I14600" s="62"/>
      <c r="W14600" s="57"/>
      <c r="X14600" s="26"/>
    </row>
    <row r="14601" spans="1:24" x14ac:dyDescent="0.25">
      <c r="A14601" s="28">
        <f t="shared" ref="A14601:A14634" si="228">A14600+1</f>
        <v>24594</v>
      </c>
      <c r="G14601" s="62"/>
      <c r="I14601" s="62"/>
      <c r="W14601" s="57"/>
      <c r="X14601" s="26"/>
    </row>
    <row r="14602" spans="1:24" x14ac:dyDescent="0.25">
      <c r="A14602" s="28">
        <f t="shared" si="228"/>
        <v>24595</v>
      </c>
      <c r="G14602" s="62"/>
      <c r="I14602" s="62"/>
      <c r="W14602" s="57"/>
      <c r="X14602" s="26"/>
    </row>
    <row r="14603" spans="1:24" x14ac:dyDescent="0.25">
      <c r="A14603" s="28">
        <f t="shared" si="228"/>
        <v>24596</v>
      </c>
      <c r="G14603" s="62"/>
      <c r="I14603" s="62"/>
      <c r="W14603" s="57"/>
      <c r="X14603" s="26"/>
    </row>
    <row r="14604" spans="1:24" x14ac:dyDescent="0.25">
      <c r="A14604" s="28">
        <f t="shared" si="228"/>
        <v>24597</v>
      </c>
      <c r="G14604" s="62"/>
      <c r="I14604" s="62"/>
      <c r="W14604" s="57"/>
      <c r="X14604" s="26"/>
    </row>
    <row r="14605" spans="1:24" x14ac:dyDescent="0.25">
      <c r="A14605" s="28">
        <f t="shared" si="228"/>
        <v>24598</v>
      </c>
      <c r="G14605" s="62"/>
      <c r="I14605" s="62"/>
      <c r="W14605" s="57"/>
      <c r="X14605" s="26"/>
    </row>
    <row r="14606" spans="1:24" x14ac:dyDescent="0.25">
      <c r="A14606" s="28">
        <f t="shared" si="228"/>
        <v>24599</v>
      </c>
      <c r="G14606" s="62"/>
      <c r="I14606" s="62"/>
      <c r="W14606" s="57"/>
      <c r="X14606" s="26"/>
    </row>
    <row r="14607" spans="1:24" x14ac:dyDescent="0.25">
      <c r="A14607" s="28">
        <f t="shared" si="228"/>
        <v>24600</v>
      </c>
      <c r="G14607" s="62"/>
      <c r="I14607" s="62"/>
      <c r="W14607" s="57"/>
      <c r="X14607" s="26"/>
    </row>
    <row r="14608" spans="1:24" x14ac:dyDescent="0.25">
      <c r="A14608" s="28">
        <f t="shared" si="228"/>
        <v>24601</v>
      </c>
      <c r="G14608" s="62"/>
      <c r="I14608" s="62"/>
      <c r="W14608" s="57"/>
      <c r="X14608" s="26"/>
    </row>
    <row r="14609" spans="1:24" x14ac:dyDescent="0.25">
      <c r="A14609" s="28">
        <f t="shared" si="228"/>
        <v>24602</v>
      </c>
      <c r="G14609" s="62"/>
      <c r="I14609" s="62"/>
      <c r="W14609" s="57"/>
      <c r="X14609" s="26"/>
    </row>
    <row r="14610" spans="1:24" x14ac:dyDescent="0.25">
      <c r="A14610" s="28">
        <f t="shared" si="228"/>
        <v>24603</v>
      </c>
      <c r="G14610" s="62"/>
      <c r="I14610" s="62"/>
      <c r="W14610" s="57"/>
      <c r="X14610" s="26"/>
    </row>
    <row r="14611" spans="1:24" x14ac:dyDescent="0.25">
      <c r="A14611" s="28">
        <f t="shared" si="228"/>
        <v>24604</v>
      </c>
      <c r="G14611" s="62"/>
      <c r="I14611" s="62"/>
      <c r="W14611" s="57"/>
      <c r="X14611" s="26"/>
    </row>
    <row r="14612" spans="1:24" x14ac:dyDescent="0.25">
      <c r="A14612" s="28">
        <f t="shared" si="228"/>
        <v>24605</v>
      </c>
      <c r="G14612" s="62"/>
      <c r="I14612" s="62"/>
      <c r="W14612" s="57"/>
      <c r="X14612" s="26"/>
    </row>
    <row r="14613" spans="1:24" x14ac:dyDescent="0.25">
      <c r="A14613" s="28">
        <f t="shared" si="228"/>
        <v>24606</v>
      </c>
      <c r="G14613" s="62"/>
      <c r="I14613" s="62"/>
      <c r="W14613" s="57"/>
      <c r="X14613" s="26"/>
    </row>
    <row r="14614" spans="1:24" x14ac:dyDescent="0.25">
      <c r="A14614" s="28">
        <f t="shared" si="228"/>
        <v>24607</v>
      </c>
      <c r="G14614" s="62"/>
      <c r="I14614" s="62"/>
      <c r="W14614" s="57"/>
      <c r="X14614" s="26"/>
    </row>
    <row r="14615" spans="1:24" x14ac:dyDescent="0.25">
      <c r="A14615" s="28">
        <f t="shared" si="228"/>
        <v>24608</v>
      </c>
      <c r="G14615" s="62"/>
      <c r="I14615" s="62"/>
      <c r="W14615" s="57"/>
      <c r="X14615" s="26"/>
    </row>
    <row r="14616" spans="1:24" x14ac:dyDescent="0.25">
      <c r="A14616" s="28">
        <f t="shared" si="228"/>
        <v>24609</v>
      </c>
      <c r="G14616" s="62"/>
      <c r="I14616" s="62"/>
      <c r="W14616" s="57"/>
      <c r="X14616" s="26"/>
    </row>
    <row r="14617" spans="1:24" x14ac:dyDescent="0.25">
      <c r="A14617" s="28">
        <f t="shared" si="228"/>
        <v>24610</v>
      </c>
      <c r="G14617" s="62"/>
      <c r="I14617" s="62"/>
      <c r="W14617" s="57"/>
      <c r="X14617" s="26"/>
    </row>
    <row r="14618" spans="1:24" x14ac:dyDescent="0.25">
      <c r="A14618" s="28">
        <f t="shared" si="228"/>
        <v>24611</v>
      </c>
      <c r="G14618" s="62"/>
      <c r="I14618" s="62"/>
      <c r="W14618" s="57"/>
      <c r="X14618" s="26"/>
    </row>
    <row r="14619" spans="1:24" x14ac:dyDescent="0.25">
      <c r="A14619" s="28">
        <f t="shared" si="228"/>
        <v>24612</v>
      </c>
      <c r="G14619" s="62"/>
      <c r="I14619" s="62"/>
      <c r="W14619" s="57"/>
      <c r="X14619" s="26"/>
    </row>
    <row r="14620" spans="1:24" x14ac:dyDescent="0.25">
      <c r="A14620" s="28">
        <f t="shared" si="228"/>
        <v>24613</v>
      </c>
      <c r="G14620" s="62"/>
      <c r="I14620" s="62"/>
      <c r="W14620" s="57"/>
      <c r="X14620" s="26"/>
    </row>
    <row r="14621" spans="1:24" x14ac:dyDescent="0.25">
      <c r="A14621" s="28">
        <f t="shared" si="228"/>
        <v>24614</v>
      </c>
      <c r="G14621" s="62"/>
      <c r="I14621" s="62"/>
      <c r="W14621" s="57"/>
      <c r="X14621" s="26"/>
    </row>
    <row r="14622" spans="1:24" x14ac:dyDescent="0.25">
      <c r="A14622" s="28">
        <f t="shared" si="228"/>
        <v>24615</v>
      </c>
      <c r="G14622" s="62"/>
      <c r="I14622" s="62"/>
      <c r="W14622" s="57"/>
      <c r="X14622" s="26"/>
    </row>
    <row r="14623" spans="1:24" x14ac:dyDescent="0.25">
      <c r="A14623" s="28">
        <f t="shared" si="228"/>
        <v>24616</v>
      </c>
      <c r="G14623" s="62"/>
      <c r="I14623" s="62"/>
      <c r="W14623" s="57"/>
      <c r="X14623" s="26"/>
    </row>
    <row r="14624" spans="1:24" x14ac:dyDescent="0.25">
      <c r="A14624" s="28">
        <f t="shared" si="228"/>
        <v>24617</v>
      </c>
      <c r="G14624" s="62"/>
      <c r="I14624" s="62"/>
      <c r="W14624" s="57"/>
      <c r="X14624" s="26"/>
    </row>
    <row r="14625" spans="1:24" x14ac:dyDescent="0.25">
      <c r="A14625" s="28">
        <f t="shared" si="228"/>
        <v>24618</v>
      </c>
      <c r="G14625" s="62"/>
      <c r="I14625" s="62"/>
      <c r="W14625" s="57"/>
      <c r="X14625" s="26"/>
    </row>
    <row r="14626" spans="1:24" x14ac:dyDescent="0.25">
      <c r="A14626" s="28">
        <f t="shared" si="228"/>
        <v>24619</v>
      </c>
      <c r="G14626" s="62"/>
      <c r="I14626" s="62"/>
      <c r="W14626" s="57"/>
      <c r="X14626" s="26"/>
    </row>
    <row r="14627" spans="1:24" x14ac:dyDescent="0.25">
      <c r="A14627" s="28">
        <f t="shared" si="228"/>
        <v>24620</v>
      </c>
      <c r="G14627" s="62"/>
      <c r="I14627" s="62"/>
      <c r="W14627" s="57"/>
      <c r="X14627" s="26"/>
    </row>
    <row r="14628" spans="1:24" x14ac:dyDescent="0.25">
      <c r="A14628" s="28">
        <f t="shared" si="228"/>
        <v>24621</v>
      </c>
      <c r="G14628" s="62"/>
      <c r="I14628" s="62"/>
      <c r="W14628" s="57"/>
      <c r="X14628" s="26"/>
    </row>
    <row r="14629" spans="1:24" x14ac:dyDescent="0.25">
      <c r="A14629" s="28">
        <f t="shared" si="228"/>
        <v>24622</v>
      </c>
      <c r="G14629" s="62"/>
      <c r="I14629" s="62"/>
      <c r="W14629" s="57"/>
      <c r="X14629" s="26"/>
    </row>
    <row r="14630" spans="1:24" x14ac:dyDescent="0.25">
      <c r="A14630" s="28">
        <f t="shared" si="228"/>
        <v>24623</v>
      </c>
      <c r="G14630" s="62"/>
      <c r="I14630" s="62"/>
      <c r="W14630" s="57"/>
      <c r="X14630" s="26"/>
    </row>
    <row r="14631" spans="1:24" x14ac:dyDescent="0.25">
      <c r="A14631" s="28">
        <f t="shared" si="228"/>
        <v>24624</v>
      </c>
      <c r="G14631" s="62"/>
      <c r="I14631" s="62"/>
      <c r="W14631" s="57"/>
      <c r="X14631" s="26"/>
    </row>
    <row r="14632" spans="1:24" x14ac:dyDescent="0.25">
      <c r="A14632" s="28">
        <f t="shared" si="228"/>
        <v>24625</v>
      </c>
      <c r="G14632" s="62"/>
      <c r="I14632" s="62"/>
      <c r="W14632" s="57"/>
      <c r="X14632" s="26"/>
    </row>
    <row r="14633" spans="1:24" x14ac:dyDescent="0.25">
      <c r="A14633" s="28">
        <f t="shared" si="228"/>
        <v>24626</v>
      </c>
      <c r="G14633" s="62"/>
      <c r="I14633" s="62"/>
      <c r="W14633" s="57"/>
      <c r="X14633" s="26"/>
    </row>
    <row r="14634" spans="1:24" x14ac:dyDescent="0.25">
      <c r="A14634" s="28">
        <f t="shared" si="228"/>
        <v>24627</v>
      </c>
      <c r="G14634" s="62"/>
      <c r="I14634" s="62"/>
      <c r="W14634" s="57"/>
      <c r="X14634" s="26"/>
    </row>
    <row r="14636" spans="1:24" ht="31.5" x14ac:dyDescent="0.25">
      <c r="A14636" s="27" t="s">
        <v>100</v>
      </c>
    </row>
  </sheetData>
  <mergeCells count="1">
    <mergeCell ref="D3:L4"/>
  </mergeCells>
  <pageMargins left="0.75" right="0.75" top="1" bottom="1" header="0.5" footer="0.5"/>
  <pageSetup orientation="portrait" horizontalDpi="4294967292" verticalDpi="4294967292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'USIBADILISHE HAPA ACMS use only'!$H$6:$H$8</xm:f>
          </x14:formula1>
          <xm:sqref>F8:F14634</xm:sqref>
        </x14:dataValidation>
        <x14:dataValidation type="list" allowBlank="1" showInputMessage="1" showErrorMessage="1">
          <x14:formula1>
            <xm:f>'USIBADILISHE HAPA ACMS use only'!$K$6:$K$11</xm:f>
          </x14:formula1>
          <xm:sqref>H8:H14634</xm:sqref>
        </x14:dataValidation>
        <x14:dataValidation type="list" allowBlank="1" showInputMessage="1" showErrorMessage="1">
          <x14:formula1>
            <xm:f>'USIBADILISHE HAPA ACMS use only'!$AA$6:$AA$13</xm:f>
          </x14:formula1>
          <xm:sqref>L8:L14634</xm:sqref>
        </x14:dataValidation>
        <x14:dataValidation type="list" allowBlank="1" showInputMessage="1" showErrorMessage="1">
          <x14:formula1>
            <xm:f>'USIBADILISHE HAPA ACMS use only'!$W$6:$W$20</xm:f>
          </x14:formula1>
          <xm:sqref>X8:X14634</xm:sqref>
        </x14:dataValidation>
        <x14:dataValidation type="list" allowBlank="1" showInputMessage="1" showErrorMessage="1">
          <x14:formula1>
            <xm:f>'USIBADILISHE HAPA ACMS use only'!$T$6:$T$25</xm:f>
          </x14:formula1>
          <xm:sqref>Y8:Y14634</xm:sqref>
        </x14:dataValidation>
        <x14:dataValidation type="list" allowBlank="1" showInputMessage="1" showErrorMessage="1">
          <x14:formula1>
            <xm:f>'USIBADILISHE HAPA ACMS use only'!$Q$6:$Q$13</xm:f>
          </x14:formula1>
          <xm:sqref>W8:W14634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D42"/>
  <sheetViews>
    <sheetView topLeftCell="A2" workbookViewId="0">
      <selection activeCell="G28" sqref="G28"/>
    </sheetView>
  </sheetViews>
  <sheetFormatPr defaultColWidth="8.875" defaultRowHeight="15.75" customHeight="1" x14ac:dyDescent="0.25"/>
  <cols>
    <col min="2" max="2" width="20.5" bestFit="1" customWidth="1"/>
    <col min="3" max="3" width="2.875" customWidth="1"/>
    <col min="6" max="6" width="2.5" customWidth="1"/>
    <col min="9" max="9" width="2.5" customWidth="1"/>
    <col min="11" max="11" width="10" bestFit="1" customWidth="1"/>
    <col min="12" max="12" width="2.875" customWidth="1"/>
    <col min="15" max="15" width="3.875" customWidth="1"/>
    <col min="17" max="17" width="24.375" customWidth="1"/>
    <col min="18" max="18" width="2.375" customWidth="1"/>
    <col min="19" max="19" width="17.375" customWidth="1"/>
    <col min="20" max="20" width="31" bestFit="1" customWidth="1"/>
    <col min="21" max="21" width="3.5" customWidth="1"/>
    <col min="22" max="22" width="39.375" hidden="1" customWidth="1"/>
    <col min="23" max="23" width="22.875" bestFit="1" customWidth="1"/>
    <col min="26" max="26" width="39.5" hidden="1" customWidth="1"/>
    <col min="27" max="27" width="20.5" bestFit="1" customWidth="1"/>
    <col min="28" max="28" width="20.375" customWidth="1"/>
    <col min="29" max="29" width="10.625" bestFit="1" customWidth="1"/>
  </cols>
  <sheetData>
    <row r="1" spans="1:30" x14ac:dyDescent="0.25">
      <c r="A1" s="102" t="s">
        <v>102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M1" s="4"/>
      <c r="N1" s="4"/>
      <c r="O1" s="4"/>
      <c r="P1" s="4"/>
      <c r="Q1" s="4"/>
      <c r="R1" s="4"/>
      <c r="S1" s="4"/>
      <c r="T1" s="4"/>
      <c r="V1" s="20" t="s">
        <v>53</v>
      </c>
      <c r="W1" s="26"/>
      <c r="X1" s="26"/>
      <c r="Z1" s="20" t="s">
        <v>53</v>
      </c>
    </row>
    <row r="3" spans="1:30" ht="16.5" thickBot="1" x14ac:dyDescent="0.3">
      <c r="A3">
        <v>1</v>
      </c>
      <c r="B3">
        <v>2</v>
      </c>
      <c r="C3">
        <v>3</v>
      </c>
      <c r="D3">
        <v>4</v>
      </c>
      <c r="E3">
        <v>5</v>
      </c>
      <c r="F3">
        <v>6</v>
      </c>
      <c r="G3">
        <v>7</v>
      </c>
      <c r="H3">
        <v>8</v>
      </c>
      <c r="I3">
        <v>9</v>
      </c>
      <c r="J3">
        <v>10</v>
      </c>
      <c r="K3">
        <v>11</v>
      </c>
      <c r="L3">
        <v>12</v>
      </c>
      <c r="M3">
        <v>13</v>
      </c>
      <c r="N3">
        <v>14</v>
      </c>
      <c r="O3">
        <v>15</v>
      </c>
      <c r="P3">
        <v>16</v>
      </c>
      <c r="Q3">
        <v>17</v>
      </c>
      <c r="R3">
        <v>18</v>
      </c>
      <c r="S3">
        <v>19</v>
      </c>
      <c r="T3">
        <v>20</v>
      </c>
      <c r="U3">
        <v>21</v>
      </c>
      <c r="V3">
        <v>22</v>
      </c>
      <c r="W3">
        <v>23</v>
      </c>
      <c r="X3">
        <v>24</v>
      </c>
      <c r="Y3">
        <v>25</v>
      </c>
      <c r="Z3">
        <v>26</v>
      </c>
      <c r="AA3">
        <v>27</v>
      </c>
      <c r="AB3">
        <v>28</v>
      </c>
      <c r="AC3">
        <v>29</v>
      </c>
      <c r="AD3">
        <v>30</v>
      </c>
    </row>
    <row r="4" spans="1:30" ht="21.75" thickBot="1" x14ac:dyDescent="0.4">
      <c r="A4" s="107" t="s">
        <v>4</v>
      </c>
      <c r="B4" s="108"/>
      <c r="D4" s="107" t="s">
        <v>3</v>
      </c>
      <c r="E4" s="108"/>
      <c r="G4" s="107" t="s">
        <v>5</v>
      </c>
      <c r="H4" s="108"/>
      <c r="J4" s="107" t="s">
        <v>6</v>
      </c>
      <c r="K4" s="108"/>
      <c r="M4" s="107" t="s">
        <v>7</v>
      </c>
      <c r="N4" s="108"/>
      <c r="P4" s="107" t="s">
        <v>8</v>
      </c>
      <c r="Q4" s="108"/>
      <c r="R4" s="4"/>
      <c r="S4" s="104" t="s">
        <v>9</v>
      </c>
      <c r="T4" s="105"/>
      <c r="V4" s="104" t="s">
        <v>10</v>
      </c>
      <c r="W4" s="106"/>
      <c r="X4" s="105"/>
      <c r="Z4" s="104" t="s">
        <v>101</v>
      </c>
      <c r="AA4" s="106"/>
      <c r="AB4" s="106"/>
      <c r="AC4" s="5"/>
    </row>
    <row r="5" spans="1:30" ht="16.5" thickBot="1" x14ac:dyDescent="0.3">
      <c r="A5" s="6" t="s">
        <v>1</v>
      </c>
      <c r="B5" s="7" t="s">
        <v>0</v>
      </c>
      <c r="D5" s="6" t="s">
        <v>1</v>
      </c>
      <c r="E5" s="7" t="s">
        <v>0</v>
      </c>
      <c r="G5" s="6" t="s">
        <v>1</v>
      </c>
      <c r="H5" s="7" t="s">
        <v>0</v>
      </c>
      <c r="J5" s="6" t="s">
        <v>1</v>
      </c>
      <c r="K5" s="7" t="s">
        <v>0</v>
      </c>
      <c r="M5" s="6" t="s">
        <v>1</v>
      </c>
      <c r="N5" s="7" t="s">
        <v>0</v>
      </c>
      <c r="P5" s="70" t="s">
        <v>1</v>
      </c>
      <c r="Q5" s="71" t="s">
        <v>0</v>
      </c>
      <c r="R5" s="4"/>
      <c r="S5" s="8" t="s">
        <v>1</v>
      </c>
      <c r="T5" s="9" t="s">
        <v>0</v>
      </c>
      <c r="V5" s="10" t="s">
        <v>11</v>
      </c>
      <c r="W5" s="11" t="s">
        <v>0</v>
      </c>
      <c r="X5" s="2" t="s">
        <v>12</v>
      </c>
      <c r="Z5" s="12" t="s">
        <v>13</v>
      </c>
      <c r="AA5" s="13" t="s">
        <v>0</v>
      </c>
      <c r="AB5" s="13" t="s">
        <v>12</v>
      </c>
      <c r="AC5" s="14" t="s">
        <v>14</v>
      </c>
    </row>
    <row r="6" spans="1:30" ht="16.5" thickTop="1" x14ac:dyDescent="0.25">
      <c r="A6" s="15">
        <v>0</v>
      </c>
      <c r="B6" s="15" t="s">
        <v>15</v>
      </c>
      <c r="D6" s="15">
        <v>1</v>
      </c>
      <c r="E6" s="15" t="s">
        <v>2</v>
      </c>
      <c r="G6" s="39">
        <v>0</v>
      </c>
      <c r="H6" s="40" t="s">
        <v>17</v>
      </c>
      <c r="J6" s="39">
        <v>0</v>
      </c>
      <c r="K6" s="40" t="s">
        <v>18</v>
      </c>
      <c r="M6" s="15">
        <v>90</v>
      </c>
      <c r="N6" s="16" t="s">
        <v>62</v>
      </c>
      <c r="P6" s="72">
        <v>70</v>
      </c>
      <c r="Q6" s="73" t="s">
        <v>65</v>
      </c>
      <c r="R6" s="4"/>
      <c r="S6" s="65">
        <v>10</v>
      </c>
      <c r="T6" s="66" t="s">
        <v>74</v>
      </c>
      <c r="V6" s="50" t="s">
        <v>19</v>
      </c>
      <c r="W6" s="55" t="s">
        <v>86</v>
      </c>
      <c r="X6" s="56">
        <v>8</v>
      </c>
      <c r="Z6" s="37" t="s">
        <v>20</v>
      </c>
      <c r="AA6" s="17" t="s">
        <v>54</v>
      </c>
      <c r="AB6" s="18">
        <v>1</v>
      </c>
      <c r="AC6" s="38">
        <v>1</v>
      </c>
    </row>
    <row r="7" spans="1:30" x14ac:dyDescent="0.25">
      <c r="A7" s="18">
        <v>1</v>
      </c>
      <c r="B7" s="18" t="s">
        <v>99</v>
      </c>
      <c r="D7" s="18">
        <v>0</v>
      </c>
      <c r="E7" s="18" t="s">
        <v>16</v>
      </c>
      <c r="G7" s="1">
        <v>1</v>
      </c>
      <c r="H7" s="41" t="s">
        <v>21</v>
      </c>
      <c r="J7" s="1">
        <v>1</v>
      </c>
      <c r="K7" s="41" t="s">
        <v>22</v>
      </c>
      <c r="M7" s="18">
        <v>91</v>
      </c>
      <c r="N7" s="19" t="s">
        <v>63</v>
      </c>
      <c r="P7" s="74">
        <v>71</v>
      </c>
      <c r="Q7" s="75" t="s">
        <v>109</v>
      </c>
      <c r="R7" s="4"/>
      <c r="S7" s="67">
        <v>16</v>
      </c>
      <c r="T7" s="49" t="s">
        <v>104</v>
      </c>
      <c r="V7" s="50" t="s">
        <v>23</v>
      </c>
      <c r="W7" s="50" t="s">
        <v>87</v>
      </c>
      <c r="X7" s="51">
        <v>9</v>
      </c>
      <c r="Z7" s="37" t="s">
        <v>24</v>
      </c>
      <c r="AA7" s="17" t="s">
        <v>55</v>
      </c>
      <c r="AB7" s="18">
        <v>2</v>
      </c>
      <c r="AC7" s="38">
        <v>1</v>
      </c>
    </row>
    <row r="8" spans="1:30" ht="16.5" thickBot="1" x14ac:dyDescent="0.3">
      <c r="G8" s="42">
        <v>2</v>
      </c>
      <c r="H8" s="43" t="s">
        <v>98</v>
      </c>
      <c r="J8" s="1">
        <v>2</v>
      </c>
      <c r="K8" s="41" t="s">
        <v>25</v>
      </c>
      <c r="M8" s="18">
        <v>92</v>
      </c>
      <c r="N8" s="19" t="s">
        <v>64</v>
      </c>
      <c r="P8" s="74">
        <v>72</v>
      </c>
      <c r="Q8" s="75" t="s">
        <v>110</v>
      </c>
      <c r="R8" s="4"/>
      <c r="S8" s="67">
        <v>2</v>
      </c>
      <c r="T8" s="49" t="s">
        <v>67</v>
      </c>
      <c r="V8" s="50" t="s">
        <v>26</v>
      </c>
      <c r="W8" s="52" t="s">
        <v>93</v>
      </c>
      <c r="X8" s="53">
        <v>15</v>
      </c>
      <c r="Z8" s="37" t="s">
        <v>27</v>
      </c>
      <c r="AA8" s="17" t="s">
        <v>56</v>
      </c>
      <c r="AB8" s="18">
        <v>3</v>
      </c>
      <c r="AC8" s="38">
        <v>1</v>
      </c>
    </row>
    <row r="9" spans="1:30" x14ac:dyDescent="0.25">
      <c r="G9" s="3"/>
      <c r="H9" s="3"/>
      <c r="J9" s="1">
        <v>3</v>
      </c>
      <c r="K9" s="41" t="s">
        <v>28</v>
      </c>
      <c r="M9" s="18">
        <v>93</v>
      </c>
      <c r="N9" s="19" t="s">
        <v>65</v>
      </c>
      <c r="P9" s="74">
        <v>74</v>
      </c>
      <c r="Q9" s="75" t="s">
        <v>111</v>
      </c>
      <c r="R9" s="4"/>
      <c r="S9" s="67">
        <v>6</v>
      </c>
      <c r="T9" s="49" t="s">
        <v>71</v>
      </c>
      <c r="V9" s="50" t="s">
        <v>29</v>
      </c>
      <c r="W9" s="55" t="s">
        <v>80</v>
      </c>
      <c r="X9" s="51">
        <v>1</v>
      </c>
      <c r="Z9" s="37" t="s">
        <v>30</v>
      </c>
      <c r="AA9" s="17" t="s">
        <v>60</v>
      </c>
      <c r="AB9" s="18">
        <v>7</v>
      </c>
      <c r="AC9" s="38">
        <v>1</v>
      </c>
    </row>
    <row r="10" spans="1:30" x14ac:dyDescent="0.25">
      <c r="G10" s="3"/>
      <c r="H10" s="3"/>
      <c r="J10" s="1">
        <v>4</v>
      </c>
      <c r="K10" s="41" t="s">
        <v>31</v>
      </c>
      <c r="M10" s="18">
        <v>94</v>
      </c>
      <c r="N10" s="18" t="s">
        <v>94</v>
      </c>
      <c r="P10" s="74">
        <v>80</v>
      </c>
      <c r="Q10" s="75" t="s">
        <v>112</v>
      </c>
      <c r="R10" s="4"/>
      <c r="S10" s="67">
        <v>17</v>
      </c>
      <c r="T10" s="49" t="s">
        <v>105</v>
      </c>
      <c r="V10" s="50" t="s">
        <v>32</v>
      </c>
      <c r="W10" s="50" t="s">
        <v>81</v>
      </c>
      <c r="X10" s="51">
        <v>2</v>
      </c>
      <c r="Z10" s="37" t="s">
        <v>33</v>
      </c>
      <c r="AA10" s="17" t="s">
        <v>58</v>
      </c>
      <c r="AB10" s="18">
        <v>4</v>
      </c>
      <c r="AC10" s="38">
        <v>0</v>
      </c>
    </row>
    <row r="11" spans="1:30" ht="16.5" thickBot="1" x14ac:dyDescent="0.3">
      <c r="J11" s="47">
        <v>5</v>
      </c>
      <c r="K11" s="48" t="s">
        <v>98</v>
      </c>
      <c r="M11" s="18">
        <v>95</v>
      </c>
      <c r="N11" s="18" t="s">
        <v>96</v>
      </c>
      <c r="P11" s="74">
        <v>79</v>
      </c>
      <c r="Q11" s="75" t="s">
        <v>95</v>
      </c>
      <c r="R11" s="4"/>
      <c r="S11" s="67">
        <v>12</v>
      </c>
      <c r="T11" s="49" t="s">
        <v>76</v>
      </c>
      <c r="V11" s="50" t="s">
        <v>34</v>
      </c>
      <c r="W11" s="50" t="s">
        <v>82</v>
      </c>
      <c r="X11" s="51">
        <v>3</v>
      </c>
      <c r="Z11" s="37" t="s">
        <v>35</v>
      </c>
      <c r="AA11" s="17" t="s">
        <v>57</v>
      </c>
      <c r="AB11" s="18">
        <v>5</v>
      </c>
      <c r="AC11" s="38">
        <v>0</v>
      </c>
    </row>
    <row r="12" spans="1:30" x14ac:dyDescent="0.25">
      <c r="M12" s="18"/>
      <c r="N12" s="18"/>
      <c r="P12" s="74">
        <v>81</v>
      </c>
      <c r="Q12" s="75" t="s">
        <v>113</v>
      </c>
      <c r="R12" s="4"/>
      <c r="S12" s="67">
        <v>15</v>
      </c>
      <c r="T12" s="49" t="s">
        <v>78</v>
      </c>
      <c r="V12" s="54" t="s">
        <v>36</v>
      </c>
      <c r="W12" s="50" t="s">
        <v>83</v>
      </c>
      <c r="X12" s="51">
        <v>4</v>
      </c>
      <c r="Z12" s="37" t="s">
        <v>37</v>
      </c>
      <c r="AA12" s="17" t="s">
        <v>59</v>
      </c>
      <c r="AB12" s="18">
        <v>6</v>
      </c>
      <c r="AC12" s="38">
        <v>0</v>
      </c>
    </row>
    <row r="13" spans="1:30" ht="16.5" thickBot="1" x14ac:dyDescent="0.3">
      <c r="M13" s="18"/>
      <c r="N13" s="18"/>
      <c r="P13" s="76">
        <v>82</v>
      </c>
      <c r="Q13" s="77" t="s">
        <v>114</v>
      </c>
      <c r="R13" s="4"/>
      <c r="S13" s="67">
        <v>5</v>
      </c>
      <c r="T13" s="49" t="s">
        <v>70</v>
      </c>
      <c r="V13" s="50" t="s">
        <v>38</v>
      </c>
      <c r="W13" s="50" t="s">
        <v>84</v>
      </c>
      <c r="X13" s="51">
        <v>5</v>
      </c>
      <c r="Z13" s="10" t="s">
        <v>39</v>
      </c>
      <c r="AA13" s="11" t="s">
        <v>61</v>
      </c>
      <c r="AB13" s="11">
        <v>11</v>
      </c>
      <c r="AC13" s="2">
        <v>1</v>
      </c>
    </row>
    <row r="14" spans="1:30" ht="16.5" thickTop="1" x14ac:dyDescent="0.25">
      <c r="M14" s="18"/>
      <c r="N14" s="18"/>
      <c r="P14" s="15"/>
      <c r="Q14" s="15"/>
      <c r="R14" s="4"/>
      <c r="S14" s="67">
        <v>18</v>
      </c>
      <c r="T14" s="49" t="s">
        <v>106</v>
      </c>
      <c r="V14" s="50" t="s">
        <v>40</v>
      </c>
      <c r="W14" s="50" t="s">
        <v>88</v>
      </c>
      <c r="X14" s="51">
        <v>6</v>
      </c>
      <c r="Z14" s="36" t="s">
        <v>41</v>
      </c>
    </row>
    <row r="15" spans="1:30" x14ac:dyDescent="0.25">
      <c r="M15" s="18"/>
      <c r="N15" s="18"/>
      <c r="P15" s="18"/>
      <c r="Q15" s="18"/>
      <c r="R15" s="4"/>
      <c r="S15" s="67">
        <v>8</v>
      </c>
      <c r="T15" s="49" t="s">
        <v>73</v>
      </c>
      <c r="V15" s="50" t="s">
        <v>42</v>
      </c>
      <c r="W15" s="50" t="s">
        <v>85</v>
      </c>
      <c r="X15" s="51">
        <v>7</v>
      </c>
      <c r="Z15" s="17" t="s">
        <v>43</v>
      </c>
    </row>
    <row r="16" spans="1:30" x14ac:dyDescent="0.25">
      <c r="M16" s="18"/>
      <c r="N16" s="18"/>
      <c r="P16" s="18"/>
      <c r="Q16" s="18"/>
      <c r="R16" s="4"/>
      <c r="S16" s="67">
        <v>9</v>
      </c>
      <c r="T16" s="49" t="s">
        <v>103</v>
      </c>
      <c r="V16" s="50" t="s">
        <v>44</v>
      </c>
      <c r="W16" s="50" t="s">
        <v>97</v>
      </c>
      <c r="X16" s="51">
        <v>10</v>
      </c>
    </row>
    <row r="17" spans="1:28" x14ac:dyDescent="0.25">
      <c r="M17" s="18"/>
      <c r="N17" s="18"/>
      <c r="P17" s="18"/>
      <c r="Q17" s="18"/>
      <c r="R17" s="4"/>
      <c r="S17" s="67">
        <v>7</v>
      </c>
      <c r="T17" s="49" t="s">
        <v>72</v>
      </c>
      <c r="V17" s="50" t="s">
        <v>45</v>
      </c>
      <c r="W17" s="50" t="s">
        <v>89</v>
      </c>
      <c r="X17" s="51">
        <v>11</v>
      </c>
    </row>
    <row r="18" spans="1:28" x14ac:dyDescent="0.25">
      <c r="M18" s="18"/>
      <c r="N18" s="18"/>
      <c r="P18" s="18"/>
      <c r="Q18" s="18"/>
      <c r="R18" s="4"/>
      <c r="S18" s="67">
        <v>11</v>
      </c>
      <c r="T18" s="49" t="s">
        <v>75</v>
      </c>
      <c r="V18" s="50" t="s">
        <v>46</v>
      </c>
      <c r="W18" s="50" t="s">
        <v>90</v>
      </c>
      <c r="X18" s="51">
        <v>12</v>
      </c>
    </row>
    <row r="19" spans="1:28" x14ac:dyDescent="0.25">
      <c r="M19" s="18"/>
      <c r="N19" s="18"/>
      <c r="P19" s="18"/>
      <c r="Q19" s="18"/>
      <c r="R19" s="4"/>
      <c r="S19" s="67">
        <v>19</v>
      </c>
      <c r="T19" s="49" t="s">
        <v>107</v>
      </c>
      <c r="V19" s="50" t="s">
        <v>47</v>
      </c>
      <c r="W19" s="50" t="s">
        <v>91</v>
      </c>
      <c r="X19" s="51">
        <v>13</v>
      </c>
    </row>
    <row r="20" spans="1:28" ht="16.5" thickBot="1" x14ac:dyDescent="0.3">
      <c r="M20" s="18"/>
      <c r="N20" s="18"/>
      <c r="P20" s="44"/>
      <c r="Q20" s="44"/>
      <c r="R20" s="4"/>
      <c r="S20" s="67">
        <v>13</v>
      </c>
      <c r="T20" s="49" t="s">
        <v>77</v>
      </c>
      <c r="V20" s="52" t="s">
        <v>48</v>
      </c>
      <c r="W20" s="52" t="s">
        <v>92</v>
      </c>
      <c r="X20" s="53">
        <v>14</v>
      </c>
      <c r="AA20" s="26"/>
      <c r="AB20" s="26"/>
    </row>
    <row r="21" spans="1:28" x14ac:dyDescent="0.25">
      <c r="M21" s="18"/>
      <c r="N21" s="18"/>
      <c r="P21" s="18"/>
      <c r="Q21" s="18"/>
      <c r="R21" s="4"/>
      <c r="S21" s="67">
        <v>20</v>
      </c>
      <c r="T21" s="49" t="s">
        <v>108</v>
      </c>
      <c r="AA21" s="26"/>
      <c r="AB21" s="26"/>
    </row>
    <row r="22" spans="1:28" x14ac:dyDescent="0.25">
      <c r="M22" s="18"/>
      <c r="N22" s="18"/>
      <c r="P22" s="18"/>
      <c r="Q22" s="18"/>
      <c r="R22" s="4"/>
      <c r="S22" s="67">
        <v>3</v>
      </c>
      <c r="T22" s="49" t="s">
        <v>68</v>
      </c>
      <c r="V22" s="20" t="s">
        <v>49</v>
      </c>
      <c r="W22" s="26"/>
      <c r="X22" s="26"/>
      <c r="Z22" s="20" t="s">
        <v>50</v>
      </c>
      <c r="AA22" s="26"/>
      <c r="AB22" s="26"/>
    </row>
    <row r="23" spans="1:28" x14ac:dyDescent="0.25">
      <c r="M23" s="18"/>
      <c r="N23" s="18"/>
      <c r="P23" s="18"/>
      <c r="Q23" s="18"/>
      <c r="R23" s="4"/>
      <c r="S23" s="67">
        <v>4</v>
      </c>
      <c r="T23" s="49" t="s">
        <v>69</v>
      </c>
      <c r="V23" s="20" t="s">
        <v>51</v>
      </c>
      <c r="W23" s="26"/>
      <c r="X23" s="26"/>
      <c r="Z23" s="20" t="s">
        <v>52</v>
      </c>
    </row>
    <row r="24" spans="1:28" s="26" customFormat="1" x14ac:dyDescent="0.25">
      <c r="A24" s="45"/>
      <c r="B24" s="46"/>
      <c r="C24" s="46"/>
      <c r="D24" s="46"/>
      <c r="E24" s="46"/>
      <c r="F24" s="46"/>
      <c r="G24" s="46"/>
      <c r="H24" s="46"/>
      <c r="I24" s="46"/>
      <c r="J24" s="46"/>
      <c r="K24" s="46"/>
      <c r="M24" s="44"/>
      <c r="N24" s="44"/>
      <c r="P24" s="18"/>
      <c r="Q24" s="18"/>
      <c r="R24" s="3"/>
      <c r="S24" s="67">
        <v>14</v>
      </c>
      <c r="T24" s="63" t="s">
        <v>79</v>
      </c>
      <c r="V24" s="26" t="s">
        <v>53</v>
      </c>
      <c r="Z24" s="26" t="s">
        <v>53</v>
      </c>
    </row>
    <row r="25" spans="1:28" ht="16.5" thickBot="1" x14ac:dyDescent="0.3">
      <c r="M25" s="18"/>
      <c r="N25" s="18"/>
      <c r="P25" s="18"/>
      <c r="Q25" s="18"/>
      <c r="R25" s="4"/>
      <c r="S25" s="68">
        <v>1</v>
      </c>
      <c r="T25" s="69" t="s">
        <v>66</v>
      </c>
    </row>
    <row r="26" spans="1:28" x14ac:dyDescent="0.25">
      <c r="M26" s="18"/>
      <c r="N26" s="18"/>
      <c r="P26" s="18"/>
      <c r="Q26" s="18"/>
      <c r="R26" s="4"/>
      <c r="S26" s="64"/>
      <c r="T26" s="4"/>
    </row>
    <row r="27" spans="1:28" x14ac:dyDescent="0.25">
      <c r="M27" s="18"/>
      <c r="N27" s="18"/>
      <c r="P27" s="18"/>
      <c r="Q27" s="18"/>
      <c r="R27" s="4"/>
      <c r="S27" s="4"/>
      <c r="T27" s="4"/>
    </row>
    <row r="28" spans="1:28" x14ac:dyDescent="0.25">
      <c r="M28" s="18"/>
      <c r="N28" s="18"/>
      <c r="P28" s="18"/>
      <c r="Q28" s="18"/>
      <c r="R28" s="4"/>
      <c r="S28" s="4"/>
      <c r="T28" s="4"/>
    </row>
    <row r="29" spans="1:28" x14ac:dyDescent="0.25">
      <c r="M29" s="18"/>
      <c r="N29" s="18"/>
      <c r="P29" s="18"/>
      <c r="Q29" s="18"/>
      <c r="R29" s="4"/>
      <c r="S29" s="4"/>
      <c r="T29" s="4"/>
    </row>
    <row r="30" spans="1:28" x14ac:dyDescent="0.25">
      <c r="M30" s="18"/>
      <c r="N30" s="18"/>
      <c r="P30" s="18"/>
      <c r="Q30" s="18"/>
      <c r="R30" s="4"/>
      <c r="S30" s="4"/>
      <c r="T30" s="4"/>
    </row>
    <row r="31" spans="1:28" x14ac:dyDescent="0.25">
      <c r="M31" s="18"/>
      <c r="N31" s="18"/>
      <c r="P31" s="18"/>
      <c r="Q31" s="18"/>
      <c r="R31" s="4"/>
    </row>
    <row r="32" spans="1:28" x14ac:dyDescent="0.25">
      <c r="M32" s="18"/>
      <c r="N32" s="18"/>
      <c r="P32" s="18"/>
      <c r="Q32" s="18"/>
      <c r="R32" s="4"/>
    </row>
    <row r="33" spans="13:18" x14ac:dyDescent="0.25">
      <c r="M33" s="18"/>
      <c r="N33" s="18"/>
      <c r="P33" s="18"/>
      <c r="Q33" s="18"/>
      <c r="R33" s="4"/>
    </row>
    <row r="34" spans="13:18" x14ac:dyDescent="0.25">
      <c r="M34" s="18"/>
      <c r="N34" s="18"/>
      <c r="P34" s="18"/>
      <c r="Q34" s="18"/>
      <c r="R34" s="4"/>
    </row>
    <row r="35" spans="13:18" x14ac:dyDescent="0.25">
      <c r="M35" s="18"/>
      <c r="N35" s="18"/>
      <c r="P35" s="18"/>
      <c r="Q35" s="18"/>
      <c r="R35" s="4"/>
    </row>
    <row r="36" spans="13:18" x14ac:dyDescent="0.25">
      <c r="M36" s="18"/>
      <c r="N36" s="18"/>
      <c r="P36" s="18"/>
      <c r="Q36" s="18"/>
      <c r="R36" s="4"/>
    </row>
    <row r="37" spans="13:18" x14ac:dyDescent="0.25">
      <c r="M37" s="18"/>
      <c r="N37" s="18"/>
      <c r="P37" s="18"/>
      <c r="Q37" s="18"/>
      <c r="R37" s="4"/>
    </row>
    <row r="38" spans="13:18" x14ac:dyDescent="0.25">
      <c r="M38" s="18"/>
      <c r="N38" s="18"/>
      <c r="P38" s="18"/>
      <c r="Q38" s="18"/>
      <c r="R38" s="4"/>
    </row>
    <row r="39" spans="13:18" x14ac:dyDescent="0.25">
      <c r="M39" s="18"/>
      <c r="N39" s="18"/>
      <c r="R39" s="4"/>
    </row>
    <row r="40" spans="13:18" x14ac:dyDescent="0.25">
      <c r="M40" s="18"/>
      <c r="N40" s="18"/>
      <c r="R40" s="4"/>
    </row>
    <row r="41" spans="13:18" x14ac:dyDescent="0.25">
      <c r="M41" s="18"/>
      <c r="N41" s="18"/>
      <c r="R41" s="4"/>
    </row>
    <row r="42" spans="13:18" x14ac:dyDescent="0.25">
      <c r="M42" s="18"/>
      <c r="N42" s="18"/>
      <c r="R42" s="4"/>
    </row>
  </sheetData>
  <sortState ref="T23:T36">
    <sortCondition ref="T22"/>
  </sortState>
  <mergeCells count="10">
    <mergeCell ref="A1:K1"/>
    <mergeCell ref="S4:T4"/>
    <mergeCell ref="V4:X4"/>
    <mergeCell ref="Z4:AB4"/>
    <mergeCell ref="A4:B4"/>
    <mergeCell ref="D4:E4"/>
    <mergeCell ref="G4:H4"/>
    <mergeCell ref="J4:K4"/>
    <mergeCell ref="M4:N4"/>
    <mergeCell ref="P4:Q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MAELEKEZO</vt:lpstr>
      <vt:lpstr>JAZA MAJINA YA WASHIRIKI HAPA</vt:lpstr>
      <vt:lpstr>USIBADILISHE HAPA ACMS use only</vt:lpstr>
      <vt:lpstr>Education</vt:lpstr>
      <vt:lpstr>PreviousReligions</vt:lpstr>
    </vt:vector>
  </TitlesOfParts>
  <Company>NAD ITS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Sherri Ingram-Hudgins</dc:creator>
  <cp:lastModifiedBy>Pr Almodad the Rey's</cp:lastModifiedBy>
  <dcterms:created xsi:type="dcterms:W3CDTF">2013-11-05T21:38:35Z</dcterms:created>
  <dcterms:modified xsi:type="dcterms:W3CDTF">2017-03-14T06:39:30Z</dcterms:modified>
</cp:coreProperties>
</file>